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<sst xmlns="http://schemas.openxmlformats.org/spreadsheetml/2006/main" count="33" uniqueCount="22">
  <si>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</si>
  <si>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</si>
  <si>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</si>
  <si>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</si>
  <si>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</si>
  <si>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</si>
  <si>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</si>
  <si>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</si>
  <si>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</si>
  <si>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</si>
  <si>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</si>
  <si>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</si>
  <si>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</si>
  <si>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</si>
  <si>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</si>
  <si>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</si>
  <si>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</si>
  <si>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</si>
  <si>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BENEVENTO</t>
  </si>
  <si>
    <t>SAN SALVATORE TELESINO</t>
  </si>
  <si>
    <t>San Salvatore Telesino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</si>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</sst>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46.597537265068048</c:v>
                </c:pt>
                <c:pt idx="1">
                  <c:v>50.645819170632222</c:v>
                </c:pt>
                <c:pt idx="2">
                  <c:v>52.846034214618975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43.04589707927677</c:v>
                </c:pt>
                <c:pt idx="1">
                  <c:v>64.56375838926175</c:v>
                </c:pt>
                <c:pt idx="2">
                  <c:v>71.80694526191877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63936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auto val="1"/>
        <c:lblAlgn val="ctr"/>
        <c:lblOffset val="100"/>
        <c:noMultiLvlLbl val="0"/>
      </c:catAx>
      <c:valAx>
        <c:axId val="902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Salvatore Telesino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8.2401412595644494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11.065332548557976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71.80694526191877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4352"/>
        <c:axId val="90427392"/>
      </c:bubbleChart>
      <c:valAx>
        <c:axId val="9040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7392"/>
        <c:crosses val="autoZero"/>
        <c:crossBetween val="midCat"/>
      </c:valAx>
      <c:valAx>
        <c:axId val="90427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4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46.597537265068048</v>
      </c>
      <c r="C13" s="21">
        <v>50.645819170632222</v>
      </c>
      <c r="D13" s="21">
        <v>52.846034214618975</v>
      </c>
    </row>
    <row r="14" spans="1:4" ht="17.45" customHeight="1" x14ac:dyDescent="0.2">
      <c r="A14" s="10" t="s">
        <v>12</v>
      </c>
      <c r="B14" s="21">
        <v>21.257290991574855</v>
      </c>
      <c r="C14" s="21">
        <v>24.609109449354179</v>
      </c>
      <c r="D14" s="21">
        <v>26.096423017107313</v>
      </c>
    </row>
    <row r="15" spans="1:4" ht="17.45" customHeight="1" x14ac:dyDescent="0.2">
      <c r="A15" s="10" t="s">
        <v>13</v>
      </c>
      <c r="B15" s="21">
        <v>104.49735449735449</v>
      </c>
      <c r="C15" s="21">
        <v>131.73652694610777</v>
      </c>
      <c r="D15" s="21">
        <v>116.27408993576016</v>
      </c>
    </row>
    <row r="16" spans="1:4" ht="17.45" customHeight="1" x14ac:dyDescent="0.2">
      <c r="A16" s="10" t="s">
        <v>6</v>
      </c>
      <c r="B16" s="21">
        <v>64.603960396039611</v>
      </c>
      <c r="C16" s="21">
        <v>65.740740740740748</v>
      </c>
      <c r="D16" s="21">
        <v>75.318066157760811</v>
      </c>
    </row>
    <row r="17" spans="1:4" ht="17.45" customHeight="1" x14ac:dyDescent="0.2">
      <c r="A17" s="10" t="s">
        <v>7</v>
      </c>
      <c r="B17" s="21">
        <v>43.04589707927677</v>
      </c>
      <c r="C17" s="21">
        <v>64.56375838926175</v>
      </c>
      <c r="D17" s="21">
        <v>71.80694526191877</v>
      </c>
    </row>
    <row r="18" spans="1:4" ht="17.45" customHeight="1" x14ac:dyDescent="0.2">
      <c r="A18" s="10" t="s">
        <v>14</v>
      </c>
      <c r="B18" s="21">
        <v>15.229485396383865</v>
      </c>
      <c r="C18" s="21">
        <v>12.147651006711408</v>
      </c>
      <c r="D18" s="21">
        <v>8.2401412595644494</v>
      </c>
    </row>
    <row r="19" spans="1:4" ht="17.45" customHeight="1" x14ac:dyDescent="0.2">
      <c r="A19" s="10" t="s">
        <v>8</v>
      </c>
      <c r="B19" s="21">
        <v>21.696801112656466</v>
      </c>
      <c r="C19" s="21">
        <v>8.5234899328859051</v>
      </c>
      <c r="D19" s="21">
        <v>11.065332548557976</v>
      </c>
    </row>
    <row r="20" spans="1:4" ht="17.45" customHeight="1" x14ac:dyDescent="0.2">
      <c r="A20" s="10" t="s">
        <v>10</v>
      </c>
      <c r="B20" s="21">
        <v>78.581363004172459</v>
      </c>
      <c r="C20" s="21">
        <v>87.382550335570471</v>
      </c>
      <c r="D20" s="21">
        <v>86.109476162448502</v>
      </c>
    </row>
    <row r="21" spans="1:4" ht="17.45" customHeight="1" x14ac:dyDescent="0.2">
      <c r="A21" s="11" t="s">
        <v>9</v>
      </c>
      <c r="B21" s="22">
        <v>5.006954102920723</v>
      </c>
      <c r="C21" s="22">
        <v>3.4228187919463089</v>
      </c>
      <c r="D21" s="22">
        <v>4.8263684520306063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52.846034214618975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26.096423017107313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116.27408993576016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75.318066157760811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71.80694526191877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8.2401412595644494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11.065332548557976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86.109476162448502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4.8263684520306063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2016-01-28T17:33:18Z</dcterms:modified>
</cp:coreProperties>
</file>