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<sst xmlns="http://schemas.openxmlformats.org/spreadsheetml/2006/main" count="23" uniqueCount="17">
  <si>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</si>
  <si>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</si>
  <si>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</si>
  <si>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</si>
  <si>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</si>
  <si>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</si>
  <si>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</si>
  <si>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</si>
  <si>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</si>
  <si>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</si>
  <si>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</si>
  <si>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</si>
  <si>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</si>
  <si>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</si>
  <si>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SAN SALVATORE TELESINO</t>
  </si>
  <si>
    <t>San Salvatore Telesino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</si>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</sst>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29.891304347826086</c:v>
                </c:pt>
                <c:pt idx="1">
                  <c:v>9.71107544141252</c:v>
                </c:pt>
                <c:pt idx="2">
                  <c:v>12.789203084832904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0400"/>
        <c:axId val="134711936"/>
      </c:lineChart>
      <c:catAx>
        <c:axId val="1347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11936"/>
        <c:crosses val="autoZero"/>
        <c:auto val="1"/>
        <c:lblAlgn val="ctr"/>
        <c:lblOffset val="100"/>
        <c:noMultiLvlLbl val="0"/>
      </c:catAx>
      <c:valAx>
        <c:axId val="13471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69.523809523809518</c:v>
                </c:pt>
                <c:pt idx="1">
                  <c:v>36.79245283018868</c:v>
                </c:pt>
                <c:pt idx="2">
                  <c:v>34.677419354838712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7328"/>
        <c:axId val="151523328"/>
      </c:lineChart>
      <c:catAx>
        <c:axId val="1515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3328"/>
        <c:crosses val="autoZero"/>
        <c:auto val="1"/>
        <c:lblAlgn val="ctr"/>
        <c:lblOffset val="100"/>
        <c:noMultiLvlLbl val="0"/>
      </c:catAx>
      <c:valAx>
        <c:axId val="15152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7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10.108695652173912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34.677419354838712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10.108695652173912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5824"/>
        <c:axId val="151571840"/>
      </c:bubbleChart>
      <c:valAx>
        <c:axId val="1515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valAx>
        <c:axId val="151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23.321956769055745</v>
      </c>
      <c r="C13" s="27">
        <v>6.8331143232588696</v>
      </c>
      <c r="D13" s="27">
        <v>10.108695652173912</v>
      </c>
    </row>
    <row r="14" spans="1:4" ht="19.899999999999999" customHeight="1" x14ac:dyDescent="0.2">
      <c r="A14" s="9" t="s">
        <v>9</v>
      </c>
      <c r="B14" s="27">
        <v>39.629005059021921</v>
      </c>
      <c r="C14" s="27">
        <v>14.226804123711339</v>
      </c>
      <c r="D14" s="27">
        <v>16.666666666666664</v>
      </c>
    </row>
    <row r="15" spans="1:4" ht="19.899999999999999" customHeight="1" x14ac:dyDescent="0.2">
      <c r="A15" s="9" t="s">
        <v>10</v>
      </c>
      <c r="B15" s="27">
        <v>29.891304347826086</v>
      </c>
      <c r="C15" s="27">
        <v>9.71107544141252</v>
      </c>
      <c r="D15" s="27">
        <v>12.789203084832904</v>
      </c>
    </row>
    <row r="16" spans="1:4" ht="19.899999999999999" customHeight="1" x14ac:dyDescent="0.2">
      <c r="A16" s="10" t="s">
        <v>11</v>
      </c>
      <c r="B16" s="28">
        <v>69.523809523809518</v>
      </c>
      <c r="C16" s="28">
        <v>36.79245283018868</v>
      </c>
      <c r="D16" s="28">
        <v>34.677419354838712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10.108695652173912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16.666666666666664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12.789203084832904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34.677419354838712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2016-04-29T10:52:20Z</dcterms:modified>
</cp:coreProperties>
</file>