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<sst xmlns="http://schemas.openxmlformats.org/spreadsheetml/2006/main" count="25" uniqueCount="18">
  <si>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</si>
  <si>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</si>
  <si>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</si>
  <si>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</si>
  <si>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</si>
  <si>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</si>
  <si>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</si>
  <si>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</si>
  <si>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</si>
  <si>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</si>
  <si>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</si>
  <si>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</si>
  <si>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</si>
  <si>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</si>
  <si>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</si>
  <si>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SAN SALVATORE TELESINO</t>
  </si>
  <si>
    <t>San Salvatore Telesino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</si>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</sst>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38.032559750606168</c:v>
                </c:pt>
                <c:pt idx="1">
                  <c:v>28.729281767955801</c:v>
                </c:pt>
                <c:pt idx="2">
                  <c:v>23.857142857142858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37.818877551020407</c:v>
                </c:pt>
                <c:pt idx="1">
                  <c:v>30.638029058749211</c:v>
                </c:pt>
                <c:pt idx="2">
                  <c:v>35.550586920067076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8720"/>
        <c:axId val="92960256"/>
      </c:lineChart>
      <c:catAx>
        <c:axId val="9295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60256"/>
        <c:crosses val="autoZero"/>
        <c:auto val="1"/>
        <c:lblAlgn val="ctr"/>
        <c:lblOffset val="100"/>
        <c:noMultiLvlLbl val="0"/>
      </c:catAx>
      <c:valAx>
        <c:axId val="929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Salvatore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55.28846153846154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35.550586920067076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Salvatore Telesino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55.28846153846154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35.550586920067076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60.620689655172413</v>
      </c>
      <c r="C13" s="28">
        <v>49.673629242819842</v>
      </c>
      <c r="D13" s="28">
        <v>55.28846153846154</v>
      </c>
    </row>
    <row r="14" spans="1:4" ht="17.45" customHeight="1" x14ac:dyDescent="0.25">
      <c r="A14" s="9" t="s">
        <v>8</v>
      </c>
      <c r="B14" s="28">
        <v>37.818877551020407</v>
      </c>
      <c r="C14" s="28">
        <v>30.638029058749211</v>
      </c>
      <c r="D14" s="28">
        <v>35.550586920067076</v>
      </c>
    </row>
    <row r="15" spans="1:4" ht="17.45" customHeight="1" x14ac:dyDescent="0.25">
      <c r="A15" s="27" t="s">
        <v>9</v>
      </c>
      <c r="B15" s="28">
        <v>48.774022531477797</v>
      </c>
      <c r="C15" s="28">
        <v>40</v>
      </c>
      <c r="D15" s="28">
        <v>45.062264697364611</v>
      </c>
    </row>
    <row r="16" spans="1:4" ht="17.45" customHeight="1" x14ac:dyDescent="0.25">
      <c r="A16" s="27" t="s">
        <v>10</v>
      </c>
      <c r="B16" s="28">
        <v>38.032559750606168</v>
      </c>
      <c r="C16" s="28">
        <v>28.729281767955801</v>
      </c>
      <c r="D16" s="28">
        <v>23.857142857142858</v>
      </c>
    </row>
    <row r="17" spans="1:4" ht="17.45" customHeight="1" x14ac:dyDescent="0.25">
      <c r="A17" s="10" t="s">
        <v>6</v>
      </c>
      <c r="B17" s="31">
        <v>112.5</v>
      </c>
      <c r="C17" s="31">
        <v>30.724637681159422</v>
      </c>
      <c r="D17" s="31">
        <v>38.271604938271601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55.28846153846154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35.550586920067076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45.062264697364611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23.857142857142858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38.271604938271601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2016-03-11T10:25:33Z</dcterms:modified>
</cp:coreProperties>
</file>