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<sst xmlns="http://schemas.openxmlformats.org/spreadsheetml/2006/main" count="25" uniqueCount="18">
  <si>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</si>
  <si>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</si>
  <si>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</si>
  <si>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</si>
  <si>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</si>
  <si>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</si>
  <si>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</si>
  <si>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</si>
  <si>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</si>
  <si>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</si>
  <si>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</si>
  <si>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</si>
  <si>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</si>
  <si>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</si>
  <si>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</si>
  <si>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SAN SALVATORE TELESINO</t>
  </si>
  <si>
    <t>San Salvatore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</si>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</sst>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89.265536723163848</c:v>
                </c:pt>
                <c:pt idx="1">
                  <c:v>128.57142857142858</c:v>
                </c:pt>
                <c:pt idx="2">
                  <c:v>190.62957540263542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109.08587513266576</c:v>
                </c:pt>
                <c:pt idx="1">
                  <c:v>102.2210331343898</c:v>
                </c:pt>
                <c:pt idx="2">
                  <c:v>103.7374190653247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2432"/>
        <c:axId val="92403968"/>
      </c:lineChart>
      <c:catAx>
        <c:axId val="924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3968"/>
        <c:crosses val="autoZero"/>
        <c:auto val="1"/>
        <c:lblAlgn val="ctr"/>
        <c:lblOffset val="100"/>
        <c:noMultiLvlLbl val="0"/>
      </c:catAx>
      <c:valAx>
        <c:axId val="924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190.62957540263542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1.8086500655307993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103.7374190653247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109.08587513266576</v>
      </c>
      <c r="C13" s="19">
        <v>102.2210331343898</v>
      </c>
      <c r="D13" s="19">
        <v>103.7374190653247</v>
      </c>
    </row>
    <row r="14" spans="1:4" ht="20.45" customHeight="1" x14ac:dyDescent="0.2">
      <c r="A14" s="8" t="s">
        <v>8</v>
      </c>
      <c r="B14" s="19">
        <v>4.5780474351902924</v>
      </c>
      <c r="C14" s="19">
        <v>7.4736842105263159</v>
      </c>
      <c r="D14" s="19">
        <v>7.0119156736938582</v>
      </c>
    </row>
    <row r="15" spans="1:4" ht="20.45" customHeight="1" x14ac:dyDescent="0.2">
      <c r="A15" s="8" t="s">
        <v>9</v>
      </c>
      <c r="B15" s="19">
        <v>89.265536723163848</v>
      </c>
      <c r="C15" s="19">
        <v>128.57142857142858</v>
      </c>
      <c r="D15" s="19">
        <v>190.62957540263542</v>
      </c>
    </row>
    <row r="16" spans="1:4" ht="20.45" customHeight="1" x14ac:dyDescent="0.2">
      <c r="A16" s="8" t="s">
        <v>10</v>
      </c>
      <c r="B16" s="19">
        <v>4.4767441860465116</v>
      </c>
      <c r="C16" s="19">
        <v>2.5057603686635943</v>
      </c>
      <c r="D16" s="19">
        <v>1.8086500655307993</v>
      </c>
    </row>
    <row r="17" spans="1:4" ht="20.45" customHeight="1" x14ac:dyDescent="0.2">
      <c r="A17" s="9" t="s">
        <v>7</v>
      </c>
      <c r="B17" s="20">
        <v>39.644970414201183</v>
      </c>
      <c r="C17" s="20">
        <v>12.638580931263856</v>
      </c>
      <c r="D17" s="20">
        <v>11.330049261083744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103.7374190653247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7.0119156736938582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190.62957540263542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1.8086500655307993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11.330049261083744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2016-01-28T10:24:12Z</dcterms:modified>
</cp:coreProperties>
</file>