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<sst xmlns="http://schemas.openxmlformats.org/spreadsheetml/2006/main" count="24" uniqueCount="18">
  <si>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</si>
  <si>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</si>
  <si>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</si>
  <si>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</si>
  <si>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</si>
  <si>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</si>
  <si>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</si>
  <si>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</si>
  <si>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</si>
  <si>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</si>
  <si>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</si>
  <si>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</si>
  <si>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</si>
  <si>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</si>
  <si>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</si>
  <si>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SAN SALVATORE TELESINO</t>
  </si>
  <si>
    <t>San Salvatore Telesino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</si>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</sst>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0.51660516605166051</c:v>
                </c:pt>
                <c:pt idx="1">
                  <c:v>0.13956734124214934</c:v>
                </c:pt>
                <c:pt idx="2">
                  <c:v>0.44444444444444442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27.749077490774908</c:v>
                </c:pt>
                <c:pt idx="1">
                  <c:v>38.450802512212142</c:v>
                </c:pt>
                <c:pt idx="2">
                  <c:v>45.904761904761905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0832"/>
        <c:axId val="61802752"/>
      </c:lineChart>
      <c:catAx>
        <c:axId val="618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2752"/>
        <c:crosses val="autoZero"/>
        <c:auto val="1"/>
        <c:lblAlgn val="ctr"/>
        <c:lblOffset val="100"/>
        <c:noMultiLvlLbl val="0"/>
      </c:catAx>
      <c:valAx>
        <c:axId val="61802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0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Salvatore Telesino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45.904761904761905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0.44444444444444442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37.450433369447452</v>
      </c>
      <c r="C13" s="22">
        <v>45.561015118790493</v>
      </c>
      <c r="D13" s="22">
        <v>49.28</v>
      </c>
    </row>
    <row r="14" spans="1:4" ht="19.149999999999999" customHeight="1" x14ac:dyDescent="0.2">
      <c r="A14" s="9" t="s">
        <v>7</v>
      </c>
      <c r="B14" s="22">
        <v>27.749077490774908</v>
      </c>
      <c r="C14" s="22">
        <v>38.450802512212142</v>
      </c>
      <c r="D14" s="22">
        <v>45.904761904761905</v>
      </c>
    </row>
    <row r="15" spans="1:4" ht="19.149999999999999" customHeight="1" x14ac:dyDescent="0.2">
      <c r="A15" s="9" t="s">
        <v>8</v>
      </c>
      <c r="B15" s="22">
        <v>0.51660516605166051</v>
      </c>
      <c r="C15" s="22">
        <v>0.13956734124214934</v>
      </c>
      <c r="D15" s="22">
        <v>0.44444444444444442</v>
      </c>
    </row>
    <row r="16" spans="1:4" ht="19.149999999999999" customHeight="1" x14ac:dyDescent="0.2">
      <c r="A16" s="11" t="s">
        <v>9</v>
      </c>
      <c r="B16" s="23" t="s">
        <v>10</v>
      </c>
      <c r="C16" s="23">
        <v>5.3966540744738261</v>
      </c>
      <c r="D16" s="23">
        <v>8.0733036156513123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49.28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45.904761904761905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0.44444444444444442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8.0733036156513123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2016-01-27T13:52:58Z</dcterms:modified>
</cp:coreProperties>
</file>