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<sst xmlns="http://schemas.openxmlformats.org/spreadsheetml/2006/main" count="23" uniqueCount="17">
  <si>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</si>
  <si>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</si>
  <si>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</si>
  <si>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</si>
  <si>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</si>
  <si>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</si>
  <si>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</si>
  <si>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</si>
  <si>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</si>
  <si>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</si>
  <si>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</si>
  <si>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</si>
  <si>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</si>
  <si>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</si>
  <si>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SAN SALVATORE TELESINO</t>
  </si>
  <si>
    <t>San Salvatore Telesino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</si>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</sst>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18.887722980062961</c:v>
                </c:pt>
                <c:pt idx="1">
                  <c:v>13.562753036437247</c:v>
                </c:pt>
                <c:pt idx="2">
                  <c:v>6.9523809523809526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2.6232948583420774</c:v>
                </c:pt>
                <c:pt idx="1">
                  <c:v>3.6437246963562751</c:v>
                </c:pt>
                <c:pt idx="2">
                  <c:v>2.4761904761904763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Salvatore Telesino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2.4761904761904763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6.9523809523809526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Salvatore Telesino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2.4761904761904763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6.9523809523809526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9.5238095238095237</v>
      </c>
      <c r="C13" s="27">
        <v>7.4729596853490659</v>
      </c>
      <c r="D13" s="27">
        <v>9.2356687898089174</v>
      </c>
    </row>
    <row r="14" spans="1:4" ht="19.149999999999999" customHeight="1" x14ac:dyDescent="0.2">
      <c r="A14" s="8" t="s">
        <v>6</v>
      </c>
      <c r="B14" s="27">
        <v>1.3641133263378804</v>
      </c>
      <c r="C14" s="27">
        <v>1.1133603238866396</v>
      </c>
      <c r="D14" s="27">
        <v>1.4285714285714286</v>
      </c>
    </row>
    <row r="15" spans="1:4" ht="19.149999999999999" customHeight="1" x14ac:dyDescent="0.2">
      <c r="A15" s="8" t="s">
        <v>7</v>
      </c>
      <c r="B15" s="27">
        <v>2.6232948583420774</v>
      </c>
      <c r="C15" s="27">
        <v>3.6437246963562751</v>
      </c>
      <c r="D15" s="27">
        <v>2.4761904761904763</v>
      </c>
    </row>
    <row r="16" spans="1:4" ht="19.149999999999999" customHeight="1" x14ac:dyDescent="0.2">
      <c r="A16" s="9" t="s">
        <v>8</v>
      </c>
      <c r="B16" s="28">
        <v>18.887722980062961</v>
      </c>
      <c r="C16" s="28">
        <v>13.562753036437247</v>
      </c>
      <c r="D16" s="28">
        <v>6.9523809523809526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9.2356687898089174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1.4285714285714286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2.4761904761904763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6.9523809523809526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2016-01-26T13:51:43Z</dcterms:modified>
</cp:coreProperties>
</file>