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<sst xmlns="http://schemas.openxmlformats.org/spreadsheetml/2006/main" count="21" uniqueCount="16">
  <si>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</si>
  <si>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</si>
  <si>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</si>
  <si>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</si>
  <si>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</si>
  <si>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</si>
  <si>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</si>
  <si>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</si>
  <si>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</si>
  <si>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</si>
  <si>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</si>
  <si>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CAMPANIA</t>
  </si>
  <si>
    <t>BENEVENTO</t>
  </si>
  <si>
    <t>SAN SALVATORE TELESINO</t>
  </si>
  <si>
    <t>San Salvatore Telesino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</si>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</sst>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2.5854341736694679</c:v>
                </c:pt>
                <c:pt idx="1">
                  <c:v>2.584379358437936</c:v>
                </c:pt>
                <c:pt idx="2">
                  <c:v>2.4468085106382977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6740864"/>
        <c:axId val="266743168"/>
      </c:lineChart>
      <c:catAx>
        <c:axId val="26674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6743168"/>
        <c:crosses val="autoZero"/>
        <c:auto val="1"/>
        <c:lblAlgn val="ctr"/>
        <c:lblOffset val="100"/>
        <c:noMultiLvlLbl val="0"/>
      </c:catAx>
      <c:valAx>
        <c:axId val="266743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66740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32.633053221288513</c:v>
                </c:pt>
                <c:pt idx="1">
                  <c:v>30.613668061366806</c:v>
                </c:pt>
                <c:pt idx="2">
                  <c:v>35.136778115501521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8391552"/>
        <c:axId val="268393088"/>
      </c:lineChart>
      <c:catAx>
        <c:axId val="268391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8393088"/>
        <c:crosses val="autoZero"/>
        <c:auto val="1"/>
        <c:lblAlgn val="ctr"/>
        <c:lblOffset val="100"/>
        <c:noMultiLvlLbl val="0"/>
      </c:catAx>
      <c:valAx>
        <c:axId val="268393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8391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Salvatore Telesino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35.136778115501521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1.0334346504559271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2.4468085106382977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26.738499708312744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2.4239647529200274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2.7924147724790891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68413568"/>
        <c:axId val="268424704"/>
      </c:bubbleChart>
      <c:valAx>
        <c:axId val="2684135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8424704"/>
        <c:crosses val="autoZero"/>
        <c:crossBetween val="midCat"/>
      </c:valAx>
      <c:valAx>
        <c:axId val="2684247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84135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2.5854341736694679</v>
      </c>
      <c r="C13" s="27">
        <v>2.584379358437936</v>
      </c>
      <c r="D13" s="27">
        <v>2.4468085106382977</v>
      </c>
    </row>
    <row r="14" spans="1:4" ht="21.6" customHeight="1" x14ac:dyDescent="0.2">
      <c r="A14" s="8" t="s">
        <v>5</v>
      </c>
      <c r="B14" s="27">
        <v>32.633053221288513</v>
      </c>
      <c r="C14" s="27">
        <v>30.613668061366806</v>
      </c>
      <c r="D14" s="27">
        <v>35.136778115501521</v>
      </c>
    </row>
    <row r="15" spans="1:4" ht="21.6" customHeight="1" x14ac:dyDescent="0.2">
      <c r="A15" s="9" t="s">
        <v>6</v>
      </c>
      <c r="B15" s="28">
        <v>0.63025210084033612</v>
      </c>
      <c r="C15" s="28">
        <v>0.48814504881450488</v>
      </c>
      <c r="D15" s="28">
        <v>1.0334346504559271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2.4468085106382977</v>
      </c>
      <c r="C43" s="27">
        <v>2.7924147724790891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35.136778115501521</v>
      </c>
      <c r="C44" s="27">
        <v>26.738499708312744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1.0334346504559271</v>
      </c>
      <c r="C45" s="28">
        <v>2.4239647529200274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2015-04-17T09:07:40Z</dcterms:modified>
</cp:coreProperties>
</file>