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<sst xmlns="http://schemas.openxmlformats.org/spreadsheetml/2006/main" count="29" uniqueCount="20">
  <si>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</si>
  <si>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</si>
  <si>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</si>
  <si>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</si>
  <si>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</si>
  <si>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</si>
  <si>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</si>
  <si>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</si>
  <si>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</si>
  <si>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</si>
  <si>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</si>
  <si>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</si>
  <si>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</si>
  <si>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</si>
  <si>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</si>
  <si>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</si>
  <si>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</si>
  <si>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SAN SALVATORE TELESINO</t>
  </si>
  <si>
    <t>San Salvatore Telesino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</si>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</sst>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7.0616883116883118</c:v>
                </c:pt>
                <c:pt idx="1">
                  <c:v>8.4727468969239084</c:v>
                </c:pt>
                <c:pt idx="2">
                  <c:v>11.763249133234273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51776"/>
        <c:axId val="250655488"/>
      </c:lineChart>
      <c:catAx>
        <c:axId val="25065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55488"/>
        <c:crosses val="autoZero"/>
        <c:auto val="1"/>
        <c:lblAlgn val="ctr"/>
        <c:lblOffset val="100"/>
        <c:noMultiLvlLbl val="0"/>
      </c:catAx>
      <c:valAx>
        <c:axId val="25065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51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6.9264069264069263</c:v>
                </c:pt>
                <c:pt idx="1">
                  <c:v>6.3140852671343772</c:v>
                </c:pt>
                <c:pt idx="2">
                  <c:v>5.5225359088657751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965056"/>
        <c:axId val="257985152"/>
      </c:lineChart>
      <c:catAx>
        <c:axId val="25796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85152"/>
        <c:crosses val="autoZero"/>
        <c:auto val="1"/>
        <c:lblAlgn val="ctr"/>
        <c:lblOffset val="100"/>
        <c:noMultiLvlLbl val="0"/>
      </c:catAx>
      <c:valAx>
        <c:axId val="2579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7965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Salvatore Telesino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31.29277566539924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22.243346007604561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2.8580024067388687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Salvatore Telesino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31.29277566539924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22.243346007604561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0993408"/>
        <c:axId val="261002752"/>
      </c:bubbleChart>
      <c:valAx>
        <c:axId val="260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02752"/>
        <c:crosses val="autoZero"/>
        <c:crossBetween val="midCat"/>
      </c:valAx>
      <c:valAx>
        <c:axId val="26100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0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95.659078877713071</v>
      </c>
      <c r="C13" s="22">
        <v>98.500267809319766</v>
      </c>
      <c r="D13" s="22">
        <v>96.496350364963504</v>
      </c>
    </row>
    <row r="14" spans="1:4" ht="17.45" customHeight="1" x14ac:dyDescent="0.2">
      <c r="A14" s="10" t="s">
        <v>6</v>
      </c>
      <c r="B14" s="22">
        <v>6.9264069264069263</v>
      </c>
      <c r="C14" s="22">
        <v>6.3140852671343772</v>
      </c>
      <c r="D14" s="22">
        <v>5.5225359088657751</v>
      </c>
    </row>
    <row r="15" spans="1:4" ht="17.45" customHeight="1" x14ac:dyDescent="0.2">
      <c r="A15" s="10" t="s">
        <v>12</v>
      </c>
      <c r="B15" s="22">
        <v>7.0616883116883118</v>
      </c>
      <c r="C15" s="22">
        <v>8.4727468969239084</v>
      </c>
      <c r="D15" s="22">
        <v>11.763249133234273</v>
      </c>
    </row>
    <row r="16" spans="1:4" ht="17.45" customHeight="1" x14ac:dyDescent="0.2">
      <c r="A16" s="10" t="s">
        <v>7</v>
      </c>
      <c r="B16" s="22">
        <v>25.332225913621265</v>
      </c>
      <c r="C16" s="22">
        <v>32.49680986814122</v>
      </c>
      <c r="D16" s="22">
        <v>31.29277566539924</v>
      </c>
    </row>
    <row r="17" spans="1:4" ht="17.45" customHeight="1" x14ac:dyDescent="0.2">
      <c r="A17" s="10" t="s">
        <v>8</v>
      </c>
      <c r="B17" s="22">
        <v>28.156146179401993</v>
      </c>
      <c r="C17" s="22">
        <v>25.138239047213951</v>
      </c>
      <c r="D17" s="22">
        <v>22.243346007604561</v>
      </c>
    </row>
    <row r="18" spans="1:4" ht="17.45" customHeight="1" x14ac:dyDescent="0.2">
      <c r="A18" s="10" t="s">
        <v>9</v>
      </c>
      <c r="B18" s="22">
        <v>89.970501474926252</v>
      </c>
      <c r="C18" s="22">
        <v>129.27241962774957</v>
      </c>
      <c r="D18" s="22">
        <v>140.68376068376068</v>
      </c>
    </row>
    <row r="19" spans="1:4" ht="17.45" customHeight="1" x14ac:dyDescent="0.2">
      <c r="A19" s="11" t="s">
        <v>13</v>
      </c>
      <c r="B19" s="23">
        <v>0.70003500175008748</v>
      </c>
      <c r="C19" s="23">
        <v>1.0084033613445378</v>
      </c>
      <c r="D19" s="23">
        <v>2.8580024067388687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96.496350364963504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5.5225359088657751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11.763249133234273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31.29277566539924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22.243346007604561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140.68376068376068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2.8580024067388687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2015-04-16T12:15:29Z</dcterms:modified>
</cp:coreProperties>
</file>