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<sst xmlns="http://schemas.openxmlformats.org/spreadsheetml/2006/main" count="33" uniqueCount="22">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</sst>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52.257586972612877</c:v>
                </c:pt>
                <c:pt idx="1">
                  <c:v>55.346876197776929</c:v>
                </c:pt>
                <c:pt idx="2">
                  <c:v>57.128378378378372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50.283286118980172</c:v>
                </c:pt>
                <c:pt idx="1">
                  <c:v>69.94459833795014</c:v>
                </c:pt>
                <c:pt idx="2">
                  <c:v>77.291543465405084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12.418687167356595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6.0319337670017745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77.291543465405084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52.257586972612877</v>
      </c>
      <c r="C13" s="21">
        <v>55.346876197776929</v>
      </c>
      <c r="D13" s="21">
        <v>57.128378378378372</v>
      </c>
    </row>
    <row r="14" spans="1:4" ht="17.45" customHeight="1" x14ac:dyDescent="0.2">
      <c r="A14" s="10" t="s">
        <v>12</v>
      </c>
      <c r="B14" s="21">
        <v>25.943745373797189</v>
      </c>
      <c r="C14" s="21">
        <v>38.865465695668838</v>
      </c>
      <c r="D14" s="21">
        <v>44.020270270270267</v>
      </c>
    </row>
    <row r="15" spans="1:4" ht="17.45" customHeight="1" x14ac:dyDescent="0.2">
      <c r="A15" s="10" t="s">
        <v>13</v>
      </c>
      <c r="B15" s="21">
        <v>121.92513368983957</v>
      </c>
      <c r="C15" s="21">
        <v>308.37988826815644</v>
      </c>
      <c r="D15" s="21">
        <v>424.86772486772486</v>
      </c>
    </row>
    <row r="16" spans="1:4" ht="17.45" customHeight="1" x14ac:dyDescent="0.2">
      <c r="A16" s="10" t="s">
        <v>6</v>
      </c>
      <c r="B16" s="21">
        <v>72.700296735905042</v>
      </c>
      <c r="C16" s="21">
        <v>184.0637450199203</v>
      </c>
      <c r="D16" s="21">
        <v>251.2562814070352</v>
      </c>
    </row>
    <row r="17" spans="1:4" ht="17.45" customHeight="1" x14ac:dyDescent="0.2">
      <c r="A17" s="10" t="s">
        <v>7</v>
      </c>
      <c r="B17" s="21">
        <v>50.283286118980172</v>
      </c>
      <c r="C17" s="21">
        <v>69.94459833795014</v>
      </c>
      <c r="D17" s="21">
        <v>77.291543465405084</v>
      </c>
    </row>
    <row r="18" spans="1:4" ht="17.45" customHeight="1" x14ac:dyDescent="0.2">
      <c r="A18" s="10" t="s">
        <v>14</v>
      </c>
      <c r="B18" s="21">
        <v>13.172804532577903</v>
      </c>
      <c r="C18" s="21">
        <v>11.080332409972298</v>
      </c>
      <c r="D18" s="21">
        <v>12.418687167356595</v>
      </c>
    </row>
    <row r="19" spans="1:4" ht="17.45" customHeight="1" x14ac:dyDescent="0.2">
      <c r="A19" s="10" t="s">
        <v>8</v>
      </c>
      <c r="B19" s="21">
        <v>14.730878186968837</v>
      </c>
      <c r="C19" s="21">
        <v>8.5872576177285325</v>
      </c>
      <c r="D19" s="21">
        <v>6.0319337670017745</v>
      </c>
    </row>
    <row r="20" spans="1:4" ht="17.45" customHeight="1" x14ac:dyDescent="0.2">
      <c r="A20" s="10" t="s">
        <v>10</v>
      </c>
      <c r="B20" s="21">
        <v>75.070821529745047</v>
      </c>
      <c r="C20" s="21">
        <v>86.0803324099723</v>
      </c>
      <c r="D20" s="21">
        <v>87.581312832643405</v>
      </c>
    </row>
    <row r="21" spans="1:4" ht="17.45" customHeight="1" x14ac:dyDescent="0.2">
      <c r="A21" s="11" t="s">
        <v>9</v>
      </c>
      <c r="B21" s="22">
        <v>4.3201133144475916</v>
      </c>
      <c r="C21" s="22">
        <v>3.0470914127423825</v>
      </c>
      <c r="D21" s="22">
        <v>5.0266114725014788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57.128378378378372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44.020270270270267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424.86772486772486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251.2562814070352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77.291543465405084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12.418687167356595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6.0319337670017745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87.581312832643405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5.0266114725014788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2016-01-28T17:33:17Z</dcterms:modified>
</cp:coreProperties>
</file>