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<sst xmlns="http://schemas.openxmlformats.org/spreadsheetml/2006/main" count="25" uniqueCount="18">
  <si>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</si>
  <si>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</si>
  <si>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</si>
  <si>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</si>
  <si>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</si>
  <si>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</si>
  <si>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</si>
  <si>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</si>
  <si>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</si>
  <si>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</si>
  <si>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</si>
  <si>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</si>
  <si>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</si>
  <si>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</si>
  <si>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</si>
  <si>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SAN NICOLA MANFREDI</t>
  </si>
  <si>
    <t>San Nicola Manfredi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</si>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</sst>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41.954022988505749</c:v>
                </c:pt>
                <c:pt idx="1">
                  <c:v>34.177215189873415</c:v>
                </c:pt>
                <c:pt idx="2">
                  <c:v>22.941176470588236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36.050860134629772</c:v>
                </c:pt>
                <c:pt idx="1">
                  <c:v>32.611832611832611</c:v>
                </c:pt>
                <c:pt idx="2">
                  <c:v>39.070351758793969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Manfredi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58.030403172504954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39.070351758793969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22.941176470588236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Manfredi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58.030403172504954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39.070351758793969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60.722891566265055</v>
      </c>
      <c r="C13" s="28">
        <v>53.452477660438667</v>
      </c>
      <c r="D13" s="28">
        <v>58.030403172504954</v>
      </c>
    </row>
    <row r="14" spans="1:4" ht="17.45" customHeight="1" x14ac:dyDescent="0.25">
      <c r="A14" s="9" t="s">
        <v>8</v>
      </c>
      <c r="B14" s="28">
        <v>36.050860134629772</v>
      </c>
      <c r="C14" s="28">
        <v>32.611832611832611</v>
      </c>
      <c r="D14" s="28">
        <v>39.070351758793969</v>
      </c>
    </row>
    <row r="15" spans="1:4" ht="17.45" customHeight="1" x14ac:dyDescent="0.25">
      <c r="A15" s="27" t="s">
        <v>9</v>
      </c>
      <c r="B15" s="28">
        <v>47.947327652982189</v>
      </c>
      <c r="C15" s="28">
        <v>42.414978983568972</v>
      </c>
      <c r="D15" s="28">
        <v>48.309178743961354</v>
      </c>
    </row>
    <row r="16" spans="1:4" ht="17.45" customHeight="1" x14ac:dyDescent="0.25">
      <c r="A16" s="27" t="s">
        <v>10</v>
      </c>
      <c r="B16" s="28">
        <v>41.954022988505749</v>
      </c>
      <c r="C16" s="28">
        <v>34.177215189873415</v>
      </c>
      <c r="D16" s="28">
        <v>22.941176470588236</v>
      </c>
    </row>
    <row r="17" spans="1:4" ht="17.45" customHeight="1" x14ac:dyDescent="0.25">
      <c r="A17" s="10" t="s">
        <v>6</v>
      </c>
      <c r="B17" s="31">
        <v>95.634920634920633</v>
      </c>
      <c r="C17" s="31">
        <v>24.305555555555554</v>
      </c>
      <c r="D17" s="31">
        <v>36.901408450704224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58.030403172504954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39.070351758793969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48.309178743961354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22.941176470588236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36.901408450704224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2016-03-11T10:25:32Z</dcterms:modified>
</cp:coreProperties>
</file>