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<sst xmlns="http://schemas.openxmlformats.org/spreadsheetml/2006/main" count="23" uniqueCount="17">
  <si>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</si>
  <si>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</si>
  <si>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</si>
  <si>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</si>
  <si>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</si>
  <si>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</si>
  <si>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</si>
  <si>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</si>
  <si>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</si>
  <si>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</si>
  <si>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</si>
  <si>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</si>
  <si>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</si>
  <si>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</si>
  <si>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SAN NICOLA MANFREDI</t>
  </si>
  <si>
    <t>San Nicola Manfredi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</si>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</sst>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11.065573770491802</c:v>
                </c:pt>
                <c:pt idx="1">
                  <c:v>9.0517241379310338</c:v>
                </c:pt>
                <c:pt idx="2">
                  <c:v>34.146341463414636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33728"/>
        <c:axId val="333839360"/>
      </c:lineChart>
      <c:catAx>
        <c:axId val="3338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9360"/>
        <c:crosses val="autoZero"/>
        <c:auto val="1"/>
        <c:lblAlgn val="ctr"/>
        <c:lblOffset val="100"/>
        <c:noMultiLvlLbl val="0"/>
      </c:catAx>
      <c:valAx>
        <c:axId val="33383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3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91.286307053941911</c:v>
                </c:pt>
                <c:pt idx="1">
                  <c:v>97.727272727272734</c:v>
                </c:pt>
                <c:pt idx="2">
                  <c:v>97.863247863247864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85440"/>
        <c:axId val="333887744"/>
      </c:lineChart>
      <c:catAx>
        <c:axId val="33388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7744"/>
        <c:crosses val="autoZero"/>
        <c:auto val="1"/>
        <c:lblAlgn val="ctr"/>
        <c:lblOffset val="100"/>
        <c:noMultiLvlLbl val="0"/>
      </c:catAx>
      <c:valAx>
        <c:axId val="3338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5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Manfredi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34.146341463414636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27.365728900255753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97.863247863247864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50080"/>
        <c:axId val="347959296"/>
      </c:bubbleChart>
      <c:valAx>
        <c:axId val="34795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9296"/>
        <c:crosses val="autoZero"/>
        <c:crossBetween val="midCat"/>
      </c:valAx>
      <c:valAx>
        <c:axId val="34795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0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26.400000000000002</v>
      </c>
      <c r="C13" s="19">
        <v>48.538367844092569</v>
      </c>
      <c r="D13" s="19">
        <v>64.552429667519178</v>
      </c>
    </row>
    <row r="14" spans="1:4" ht="15.6" customHeight="1" x14ac:dyDescent="0.2">
      <c r="A14" s="8" t="s">
        <v>6</v>
      </c>
      <c r="B14" s="19">
        <v>11.065573770491802</v>
      </c>
      <c r="C14" s="19">
        <v>9.0517241379310338</v>
      </c>
      <c r="D14" s="19">
        <v>34.146341463414636</v>
      </c>
    </row>
    <row r="15" spans="1:4" ht="15.6" customHeight="1" x14ac:dyDescent="0.2">
      <c r="A15" s="8" t="s">
        <v>8</v>
      </c>
      <c r="B15" s="19">
        <v>91.286307053941911</v>
      </c>
      <c r="C15" s="19">
        <v>97.727272727272734</v>
      </c>
      <c r="D15" s="19">
        <v>97.863247863247864</v>
      </c>
    </row>
    <row r="16" spans="1:4" ht="15.6" customHeight="1" x14ac:dyDescent="0.2">
      <c r="A16" s="9" t="s">
        <v>9</v>
      </c>
      <c r="B16" s="20">
        <v>28.799999999999997</v>
      </c>
      <c r="C16" s="20">
        <v>29.598051157125454</v>
      </c>
      <c r="D16" s="20">
        <v>27.365728900255753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64.552429667519178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34.146341463414636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97.863247863247864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27.365728900255753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2015-04-20T12:45:14Z</dcterms:modified>
</cp:coreProperties>
</file>