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<sst xmlns="http://schemas.openxmlformats.org/spreadsheetml/2006/main" count="40" uniqueCount="25">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</sst>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78.522167487684726</c:v>
                </c:pt>
                <c:pt idx="1">
                  <c:v>71.74095878889824</c:v>
                </c:pt>
                <c:pt idx="2">
                  <c:v>72.912127814088606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99.752709359605916</c:v>
                </c:pt>
                <c:pt idx="1">
                  <c:v>104.88309503784693</c:v>
                </c:pt>
                <c:pt idx="2">
                  <c:v>116.77777777777777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72.912127814088606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116.77777777777777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16.894087069525664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72.912127814088606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116.77777777777777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78.522167487684726</v>
      </c>
      <c r="C13" s="22">
        <v>71.74095878889824</v>
      </c>
      <c r="D13" s="22">
        <v>72.912127814088606</v>
      </c>
    </row>
    <row r="14" spans="1:4" ht="19.149999999999999" customHeight="1" x14ac:dyDescent="0.2">
      <c r="A14" s="11" t="s">
        <v>7</v>
      </c>
      <c r="B14" s="22">
        <v>99.752709359605916</v>
      </c>
      <c r="C14" s="22">
        <v>104.88309503784693</v>
      </c>
      <c r="D14" s="22">
        <v>116.77777777777777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18.495297805642632</v>
      </c>
      <c r="D15" s="22">
        <v>16.894087069525664</v>
      </c>
    </row>
    <row r="16" spans="1:4" ht="19.149999999999999" customHeight="1" x14ac:dyDescent="0.2">
      <c r="A16" s="11" t="s">
        <v>10</v>
      </c>
      <c r="B16" s="22">
        <v>20.302171860245515</v>
      </c>
      <c r="C16" s="22">
        <v>17.164816396242529</v>
      </c>
      <c r="D16" s="22">
        <v>12.818405916187345</v>
      </c>
    </row>
    <row r="17" spans="1:4" ht="19.149999999999999" customHeight="1" x14ac:dyDescent="0.2">
      <c r="A17" s="11" t="s">
        <v>11</v>
      </c>
      <c r="B17" s="22">
        <v>16.990291262135923</v>
      </c>
      <c r="C17" s="22">
        <v>18.28358208955224</v>
      </c>
      <c r="D17" s="22">
        <v>8.6705202312138727</v>
      </c>
    </row>
    <row r="18" spans="1:4" ht="19.149999999999999" customHeight="1" x14ac:dyDescent="0.2">
      <c r="A18" s="11" t="s">
        <v>12</v>
      </c>
      <c r="B18" s="22">
        <v>15.320591861898947</v>
      </c>
      <c r="C18" s="22">
        <v>19.287003610108286</v>
      </c>
      <c r="D18" s="22">
        <v>27.537788385043768</v>
      </c>
    </row>
    <row r="19" spans="1:4" ht="19.149999999999999" customHeight="1" x14ac:dyDescent="0.2">
      <c r="A19" s="11" t="s">
        <v>13</v>
      </c>
      <c r="B19" s="22">
        <v>92.216748768472911</v>
      </c>
      <c r="C19" s="22">
        <v>98.023549201009246</v>
      </c>
      <c r="D19" s="22">
        <v>98.493100944081334</v>
      </c>
    </row>
    <row r="20" spans="1:4" ht="19.149999999999999" customHeight="1" x14ac:dyDescent="0.2">
      <c r="A20" s="11" t="s">
        <v>15</v>
      </c>
      <c r="B20" s="22" t="s">
        <v>17</v>
      </c>
      <c r="C20" s="22">
        <v>81.210855949895617</v>
      </c>
      <c r="D20" s="22">
        <v>82.784810126582272</v>
      </c>
    </row>
    <row r="21" spans="1:4" ht="19.149999999999999" customHeight="1" x14ac:dyDescent="0.2">
      <c r="A21" s="11" t="s">
        <v>16</v>
      </c>
      <c r="B21" s="22" t="s">
        <v>17</v>
      </c>
      <c r="C21" s="22">
        <v>1.2526096033402923</v>
      </c>
      <c r="D21" s="22">
        <v>1.350210970464135</v>
      </c>
    </row>
    <row r="22" spans="1:4" ht="19.149999999999999" customHeight="1" x14ac:dyDescent="0.2">
      <c r="A22" s="11" t="s">
        <v>6</v>
      </c>
      <c r="B22" s="22">
        <v>12.709359605911331</v>
      </c>
      <c r="C22" s="22">
        <v>5.8031959629941126</v>
      </c>
      <c r="D22" s="22">
        <v>5.6534508076358296</v>
      </c>
    </row>
    <row r="23" spans="1:4" ht="19.149999999999999" customHeight="1" x14ac:dyDescent="0.2">
      <c r="A23" s="12" t="s">
        <v>14</v>
      </c>
      <c r="B23" s="23">
        <v>5.352112676056338</v>
      </c>
      <c r="C23" s="23">
        <v>20.115310698270338</v>
      </c>
      <c r="D23" s="23">
        <v>7.6679841897233203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72.912127814088606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116.77777777777777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16.894087069525664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12.818405916187345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8.6705202312138727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27.537788385043768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98.493100944081334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82.784810126582272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1.350210970464135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5.6534508076358296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7.6679841897233203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2016-01-27T09:52:46Z</dcterms:modified>
</cp:coreProperties>
</file>