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<sst xmlns="http://schemas.openxmlformats.org/spreadsheetml/2006/main" count="23" uniqueCount="17">
  <si>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</si>
  <si>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</si>
  <si>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</si>
  <si>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</si>
  <si>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</si>
  <si>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</si>
  <si>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</si>
  <si>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</si>
  <si>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</si>
  <si>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</si>
  <si>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</si>
  <si>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</si>
  <si>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</si>
  <si>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</si>
  <si>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SAN NICOLA MANFREDI</t>
  </si>
  <si>
    <t>San Nicola Manfredi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</si>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</sst>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20.132450331125828</c:v>
                </c:pt>
                <c:pt idx="1">
                  <c:v>12.5</c:v>
                </c:pt>
                <c:pt idx="2">
                  <c:v>7.0824524312896404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3.443708609271523</c:v>
                </c:pt>
                <c:pt idx="1">
                  <c:v>3.2451923076923079</c:v>
                </c:pt>
                <c:pt idx="2">
                  <c:v>3.8054968287526427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Manfredi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3.8054968287526427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7.0824524312896404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1.0570824524312896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Nicola Manfredi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3.8054968287526427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7.0824524312896404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3.8844621513944224</v>
      </c>
      <c r="C13" s="27">
        <v>5.3503184713375802</v>
      </c>
      <c r="D13" s="27">
        <v>7.5593952483801292</v>
      </c>
    </row>
    <row r="14" spans="1:4" ht="19.149999999999999" customHeight="1" x14ac:dyDescent="0.2">
      <c r="A14" s="8" t="s">
        <v>6</v>
      </c>
      <c r="B14" s="27">
        <v>2.1192052980132452</v>
      </c>
      <c r="C14" s="27">
        <v>1.6826923076923077</v>
      </c>
      <c r="D14" s="27">
        <v>1.0570824524312896</v>
      </c>
    </row>
    <row r="15" spans="1:4" ht="19.149999999999999" customHeight="1" x14ac:dyDescent="0.2">
      <c r="A15" s="8" t="s">
        <v>7</v>
      </c>
      <c r="B15" s="27">
        <v>3.443708609271523</v>
      </c>
      <c r="C15" s="27">
        <v>3.2451923076923079</v>
      </c>
      <c r="D15" s="27">
        <v>3.8054968287526427</v>
      </c>
    </row>
    <row r="16" spans="1:4" ht="19.149999999999999" customHeight="1" x14ac:dyDescent="0.2">
      <c r="A16" s="9" t="s">
        <v>8</v>
      </c>
      <c r="B16" s="28">
        <v>20.132450331125828</v>
      </c>
      <c r="C16" s="28">
        <v>12.5</v>
      </c>
      <c r="D16" s="28">
        <v>7.0824524312896404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7.5593952483801292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1.0570824524312896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3.8054968287526427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7.0824524312896404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2016-01-26T13:51:42Z</dcterms:modified>
</cp:coreProperties>
</file>