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<sst xmlns="http://schemas.openxmlformats.org/spreadsheetml/2006/main" count="29" uniqueCount="20">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</sst>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6.1907770056854075</c:v>
                </c:pt>
                <c:pt idx="1">
                  <c:v>7.9975201487910725</c:v>
                </c:pt>
                <c:pt idx="2">
                  <c:v>9.4646799116997791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0736"/>
        <c:axId val="250673792"/>
      </c:lineChart>
      <c:catAx>
        <c:axId val="2506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73792"/>
        <c:crosses val="autoZero"/>
        <c:auto val="1"/>
        <c:lblAlgn val="ctr"/>
        <c:lblOffset val="100"/>
        <c:noMultiLvlLbl val="0"/>
      </c:catAx>
      <c:valAx>
        <c:axId val="250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6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7.7068856601389761</c:v>
                </c:pt>
                <c:pt idx="1">
                  <c:v>6.5716057036577809</c:v>
                </c:pt>
                <c:pt idx="2">
                  <c:v>5.2428256070640176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84768"/>
        <c:axId val="257989248"/>
      </c:lineChart>
      <c:catAx>
        <c:axId val="2579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9248"/>
        <c:crosses val="autoZero"/>
        <c:auto val="1"/>
        <c:lblAlgn val="ctr"/>
        <c:lblOffset val="100"/>
        <c:noMultiLvlLbl val="0"/>
      </c:catAx>
      <c:valAx>
        <c:axId val="2579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27.201966407210161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21.26177795985252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3.6437246963562751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27.201966407210161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21.26177795985252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03136"/>
        <c:axId val="261018752"/>
      </c:bubbleChart>
      <c:valAx>
        <c:axId val="2610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18752"/>
        <c:crosses val="autoZero"/>
        <c:crossBetween val="midCat"/>
      </c:valAx>
      <c:valAx>
        <c:axId val="261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95.070856438693767</v>
      </c>
      <c r="C13" s="22">
        <v>92.827256425582789</v>
      </c>
      <c r="D13" s="22">
        <v>96.210070384407146</v>
      </c>
    </row>
    <row r="14" spans="1:4" ht="17.45" customHeight="1" x14ac:dyDescent="0.2">
      <c r="A14" s="10" t="s">
        <v>6</v>
      </c>
      <c r="B14" s="22">
        <v>7.7068856601389761</v>
      </c>
      <c r="C14" s="22">
        <v>6.5716057036577809</v>
      </c>
      <c r="D14" s="22">
        <v>5.2428256070640176</v>
      </c>
    </row>
    <row r="15" spans="1:4" ht="17.45" customHeight="1" x14ac:dyDescent="0.2">
      <c r="A15" s="10" t="s">
        <v>12</v>
      </c>
      <c r="B15" s="22">
        <v>6.1907770056854075</v>
      </c>
      <c r="C15" s="22">
        <v>7.9975201487910725</v>
      </c>
      <c r="D15" s="22">
        <v>9.4646799116997791</v>
      </c>
    </row>
    <row r="16" spans="1:4" ht="17.45" customHeight="1" x14ac:dyDescent="0.2">
      <c r="A16" s="10" t="s">
        <v>7</v>
      </c>
      <c r="B16" s="22">
        <v>21.907459867799812</v>
      </c>
      <c r="C16" s="22">
        <v>30.85</v>
      </c>
      <c r="D16" s="22">
        <v>27.201966407210161</v>
      </c>
    </row>
    <row r="17" spans="1:4" ht="17.45" customHeight="1" x14ac:dyDescent="0.2">
      <c r="A17" s="10" t="s">
        <v>8</v>
      </c>
      <c r="B17" s="22">
        <v>27.57318224740321</v>
      </c>
      <c r="C17" s="22">
        <v>30.45</v>
      </c>
      <c r="D17" s="22">
        <v>21.26177795985252</v>
      </c>
    </row>
    <row r="18" spans="1:4" ht="17.45" customHeight="1" x14ac:dyDescent="0.2">
      <c r="A18" s="10" t="s">
        <v>9</v>
      </c>
      <c r="B18" s="22">
        <v>79.452054794520549</v>
      </c>
      <c r="C18" s="22">
        <v>101.31362889983579</v>
      </c>
      <c r="D18" s="22">
        <v>127.93834296724471</v>
      </c>
    </row>
    <row r="19" spans="1:4" ht="17.45" customHeight="1" x14ac:dyDescent="0.2">
      <c r="A19" s="11" t="s">
        <v>13</v>
      </c>
      <c r="B19" s="23">
        <v>0.85854456255110378</v>
      </c>
      <c r="C19" s="23">
        <v>2.0334928229665072</v>
      </c>
      <c r="D19" s="23">
        <v>3.6437246963562751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96.210070384407146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5.2428256070640176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9.4646799116997791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27.201966407210161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21.26177795985252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127.93834296724471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3.6437246963562751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2015-04-16T12:15:28Z</dcterms:modified>
</cp:coreProperties>
</file>