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<sst xmlns="http://schemas.openxmlformats.org/spreadsheetml/2006/main" count="31" uniqueCount="21">
  <si>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</si>
  <si>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</si>
  <si>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</si>
  <si>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</si>
  <si>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</si>
  <si>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</si>
  <si>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</si>
  <si>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</si>
  <si>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</si>
  <si>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</si>
  <si>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</si>
  <si>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</si>
  <si>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</si>
  <si>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</si>
  <si>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</si>
  <si>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</si>
  <si>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</si>
  <si>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</si>
  <si>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SAN NICOLA MANFREDI</t>
  </si>
  <si>
    <t>San Nicola Manfredi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</si>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</sst>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164.68483089375073</c:v>
                </c:pt>
                <c:pt idx="1">
                  <c:v>167.80583211094117</c:v>
                </c:pt>
                <c:pt idx="2">
                  <c:v>188.50847351830467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872"/>
        <c:axId val="45535232"/>
      </c:lineChart>
      <c:catAx>
        <c:axId val="45311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5232"/>
        <c:crosses val="autoZero"/>
        <c:auto val="1"/>
        <c:lblAlgn val="ctr"/>
        <c:lblOffset val="100"/>
        <c:noMultiLvlLbl val="0"/>
      </c:catAx>
      <c:valAx>
        <c:axId val="4553523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0.28554555809887638</c:v>
                </c:pt>
                <c:pt idx="1">
                  <c:v>0.18791652466028097</c:v>
                </c:pt>
                <c:pt idx="2">
                  <c:v>1.1701473661568595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-1.5864254257720423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1.7245525416072605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1.1701473661568595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Nicola Manfredi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-1.5864254257720423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1.7245525416072605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320"/>
        <c:axId val="90154496"/>
      </c:bubbleChart>
      <c:valAx>
        <c:axId val="901523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496"/>
        <c:crosses val="autoZero"/>
        <c:crossBetween val="midCat"/>
        <c:majorUnit val="0.2"/>
        <c:minorUnit val="4.0000000000000008E-2"/>
      </c:valAx>
      <c:valAx>
        <c:axId val="901544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32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3166</v>
      </c>
      <c r="C13" s="29">
        <v>3226</v>
      </c>
      <c r="D13" s="29">
        <v>3624</v>
      </c>
    </row>
    <row r="14" spans="1:4" ht="19.149999999999999" customHeight="1" x14ac:dyDescent="0.2">
      <c r="A14" s="9" t="s">
        <v>9</v>
      </c>
      <c r="B14" s="28">
        <v>0.28554555809887638</v>
      </c>
      <c r="C14" s="28">
        <v>0.18791652466028097</v>
      </c>
      <c r="D14" s="28">
        <v>1.1701473661568595</v>
      </c>
    </row>
    <row r="15" spans="1:4" ht="19.149999999999999" customHeight="1" x14ac:dyDescent="0.2">
      <c r="A15" s="9" t="s">
        <v>10</v>
      </c>
      <c r="B15" s="28" t="s">
        <v>2</v>
      </c>
      <c r="C15" s="28">
        <v>0.4200526070089472</v>
      </c>
      <c r="D15" s="28">
        <v>-1.5864254257720423</v>
      </c>
    </row>
    <row r="16" spans="1:4" ht="19.149999999999999" customHeight="1" x14ac:dyDescent="0.2">
      <c r="A16" s="9" t="s">
        <v>11</v>
      </c>
      <c r="B16" s="28" t="s">
        <v>2</v>
      </c>
      <c r="C16" s="28">
        <v>0.13473399603765035</v>
      </c>
      <c r="D16" s="28">
        <v>1.7245525416072605</v>
      </c>
    </row>
    <row r="17" spans="1:4" ht="19.149999999999999" customHeight="1" x14ac:dyDescent="0.2">
      <c r="A17" s="9" t="s">
        <v>12</v>
      </c>
      <c r="B17" s="22">
        <v>4.5827092318695843</v>
      </c>
      <c r="C17" s="22">
        <v>6.5209559317228969</v>
      </c>
      <c r="D17" s="22">
        <v>8.0771731507147102</v>
      </c>
    </row>
    <row r="18" spans="1:4" ht="19.149999999999999" customHeight="1" x14ac:dyDescent="0.2">
      <c r="A18" s="9" t="s">
        <v>13</v>
      </c>
      <c r="B18" s="22">
        <v>17.656348704990524</v>
      </c>
      <c r="C18" s="22">
        <v>20.055796652200868</v>
      </c>
      <c r="D18" s="22">
        <v>24.089403973509935</v>
      </c>
    </row>
    <row r="19" spans="1:4" ht="19.149999999999999" customHeight="1" x14ac:dyDescent="0.2">
      <c r="A19" s="11" t="s">
        <v>14</v>
      </c>
      <c r="B19" s="23">
        <v>164.68483089375073</v>
      </c>
      <c r="C19" s="23">
        <v>167.80583211094117</v>
      </c>
      <c r="D19" s="23">
        <v>188.50847351830467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3624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1.1701473661568595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-1.5864254257720423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1.7245525416072605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8.0771731507147102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24.089403973509935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188.50847351830467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2016-02-17T10:49:47Z</dcterms:modified>
</cp:coreProperties>
</file>