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<sst xmlns="http://schemas.openxmlformats.org/spreadsheetml/2006/main" count="25" uniqueCount="18">
  <si>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</si>
  <si>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</si>
  <si>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</si>
  <si>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</si>
  <si>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</si>
  <si>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</si>
  <si>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</si>
  <si>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</si>
  <si>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</si>
  <si>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</si>
  <si>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</si>
  <si>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</si>
  <si>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</si>
  <si>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</si>
  <si>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</si>
  <si>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SAN NAZZARO</t>
  </si>
  <si>
    <t>San Nazzaro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</si>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</sst>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</c:v>
                </c:pt>
                <c:pt idx="1">
                  <c:v>145</c:v>
                </c:pt>
                <c:pt idx="2">
                  <c:v>207.09219858156027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108.2455300127714</c:v>
                </c:pt>
                <c:pt idx="1">
                  <c:v>120.90773809523809</c:v>
                </c:pt>
                <c:pt idx="2">
                  <c:v>107.4275922490208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5680"/>
        <c:axId val="92393856"/>
      </c:lineChart>
      <c:catAx>
        <c:axId val="923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207.09219858156027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1.9767441860465116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107.4275922490208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480"/>
        <c:axId val="95222784"/>
      </c:bubbleChart>
      <c:valAx>
        <c:axId val="95220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108.2455300127714</v>
      </c>
      <c r="C13" s="19">
        <v>120.90773809523809</v>
      </c>
      <c r="D13" s="19">
        <v>107.4275922490208</v>
      </c>
    </row>
    <row r="14" spans="1:4" ht="20.45" customHeight="1" x14ac:dyDescent="0.2">
      <c r="A14" s="8" t="s">
        <v>8</v>
      </c>
      <c r="B14" s="19">
        <v>2.3560209424083771</v>
      </c>
      <c r="C14" s="19">
        <v>9.3827160493827169</v>
      </c>
      <c r="D14" s="19">
        <v>5.846774193548387</v>
      </c>
    </row>
    <row r="15" spans="1:4" ht="20.45" customHeight="1" x14ac:dyDescent="0.2">
      <c r="A15" s="8" t="s">
        <v>9</v>
      </c>
      <c r="B15" s="19">
        <v>99</v>
      </c>
      <c r="C15" s="19">
        <v>145</v>
      </c>
      <c r="D15" s="19">
        <v>207.09219858156027</v>
      </c>
    </row>
    <row r="16" spans="1:4" ht="20.45" customHeight="1" x14ac:dyDescent="0.2">
      <c r="A16" s="8" t="s">
        <v>10</v>
      </c>
      <c r="B16" s="19">
        <v>5.4794520547945202</v>
      </c>
      <c r="C16" s="19">
        <v>3.293807641633729</v>
      </c>
      <c r="D16" s="19">
        <v>1.9767441860465116</v>
      </c>
    </row>
    <row r="17" spans="1:4" ht="20.45" customHeight="1" x14ac:dyDescent="0.2">
      <c r="A17" s="9" t="s">
        <v>7</v>
      </c>
      <c r="B17" s="20">
        <v>35.035035035035037</v>
      </c>
      <c r="C17" s="20">
        <v>18.269230769230766</v>
      </c>
      <c r="D17" s="20">
        <v>15.053763440860216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107.4275922490208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5.846774193548387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207.09219858156027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1.9767441860465116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15.053763440860216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2016-01-28T10:24:10Z</dcterms:modified>
</cp:coreProperties>
</file>