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<sst xmlns="http://schemas.openxmlformats.org/spreadsheetml/2006/main" count="24" uniqueCount="18">
  <si>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</si>
  <si>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</si>
  <si>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</si>
  <si>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</si>
  <si>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</si>
  <si>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</si>
  <si>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</si>
  <si>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</si>
  <si>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</si>
  <si>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</si>
  <si>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</si>
  <si>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</si>
  <si>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</si>
  <si>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</si>
  <si>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</si>
  <si>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SAN NAZZARO</t>
  </si>
  <si>
    <t>San Nazzaro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</si>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</sst>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1.6064257028112447</c:v>
                </c:pt>
                <c:pt idx="1">
                  <c:v>1.4285714285714286</c:v>
                </c:pt>
                <c:pt idx="2">
                  <c:v>0.8310249307479225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22.08835341365462</c:v>
                </c:pt>
                <c:pt idx="1">
                  <c:v>35</c:v>
                </c:pt>
                <c:pt idx="2">
                  <c:v>37.119113573407205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Nazzaro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37.119113573407205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0.8310249307479225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31.505012531328322</v>
      </c>
      <c r="C13" s="22">
        <v>36.299378881987579</v>
      </c>
      <c r="D13" s="22">
        <v>40.630000000000003</v>
      </c>
    </row>
    <row r="14" spans="1:4" ht="19.149999999999999" customHeight="1" x14ac:dyDescent="0.2">
      <c r="A14" s="9" t="s">
        <v>7</v>
      </c>
      <c r="B14" s="22">
        <v>22.08835341365462</v>
      </c>
      <c r="C14" s="22">
        <v>35</v>
      </c>
      <c r="D14" s="22">
        <v>37.119113573407205</v>
      </c>
    </row>
    <row r="15" spans="1:4" ht="19.149999999999999" customHeight="1" x14ac:dyDescent="0.2">
      <c r="A15" s="9" t="s">
        <v>8</v>
      </c>
      <c r="B15" s="22">
        <v>1.6064257028112447</v>
      </c>
      <c r="C15" s="22">
        <v>1.4285714285714286</v>
      </c>
      <c r="D15" s="22">
        <v>0.8310249307479225</v>
      </c>
    </row>
    <row r="16" spans="1:4" ht="19.149999999999999" customHeight="1" x14ac:dyDescent="0.2">
      <c r="A16" s="11" t="s">
        <v>9</v>
      </c>
      <c r="B16" s="23" t="s">
        <v>10</v>
      </c>
      <c r="C16" s="23">
        <v>4.4720496894409942</v>
      </c>
      <c r="D16" s="23">
        <v>6.2363238512035011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40.630000000000003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37.119113573407205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0.8310249307479225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6.2363238512035011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2016-01-27T13:52:56Z</dcterms:modified>
</cp:coreProperties>
</file>