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<sst xmlns="http://schemas.openxmlformats.org/spreadsheetml/2006/main" count="40" uniqueCount="25">
  <si>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</si>
  <si>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</si>
  <si>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</si>
  <si>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</si>
  <si>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</si>
  <si>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</si>
  <si>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</si>
  <si>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</si>
  <si>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</si>
  <si>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</si>
  <si>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</si>
  <si>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</si>
  <si>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</si>
  <si>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</si>
  <si>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</si>
  <si>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</si>
  <si>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</si>
  <si>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</si>
  <si>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</si>
  <si>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</si>
  <si>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</si>
  <si>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</si>
  <si>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SAN NAZZARO</t>
  </si>
  <si>
    <t>San Nazzaro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</si>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</sst>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62.248995983935743</c:v>
                </c:pt>
                <c:pt idx="1">
                  <c:v>71.071428571428569</c:v>
                </c:pt>
                <c:pt idx="2">
                  <c:v>68.421052631578945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100.96787148594377</c:v>
                </c:pt>
                <c:pt idx="1">
                  <c:v>104.36071428571428</c:v>
                </c:pt>
                <c:pt idx="2">
                  <c:v>102.7590027700831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Nazzaro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68.421052631578945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102.7590027700831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8.7108013937282234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Nazzaro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68.421052631578945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102.7590027700831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62.248995983935743</v>
      </c>
      <c r="C13" s="22">
        <v>71.071428571428569</v>
      </c>
      <c r="D13" s="22">
        <v>68.421052631578945</v>
      </c>
    </row>
    <row r="14" spans="1:4" ht="19.149999999999999" customHeight="1" x14ac:dyDescent="0.2">
      <c r="A14" s="11" t="s">
        <v>7</v>
      </c>
      <c r="B14" s="22">
        <v>100.96787148594377</v>
      </c>
      <c r="C14" s="22">
        <v>104.36071428571428</v>
      </c>
      <c r="D14" s="22">
        <v>102.7590027700831</v>
      </c>
    </row>
    <row r="15" spans="1:4" ht="19.149999999999999" customHeight="1" x14ac:dyDescent="0.2">
      <c r="A15" s="11" t="s">
        <v>8</v>
      </c>
      <c r="B15" s="22" t="s">
        <v>17</v>
      </c>
      <c r="C15" s="22">
        <v>10.714285714285714</v>
      </c>
      <c r="D15" s="22">
        <v>8.7108013937282234</v>
      </c>
    </row>
    <row r="16" spans="1:4" ht="19.149999999999999" customHeight="1" x14ac:dyDescent="0.2">
      <c r="A16" s="11" t="s">
        <v>10</v>
      </c>
      <c r="B16" s="22">
        <v>27.090301003344479</v>
      </c>
      <c r="C16" s="22">
        <v>25.617283950617285</v>
      </c>
      <c r="D16" s="22">
        <v>24.46043165467626</v>
      </c>
    </row>
    <row r="17" spans="1:4" ht="19.149999999999999" customHeight="1" x14ac:dyDescent="0.2">
      <c r="A17" s="11" t="s">
        <v>11</v>
      </c>
      <c r="B17" s="22">
        <v>16.216216216216218</v>
      </c>
      <c r="C17" s="22">
        <v>15.217391304347828</v>
      </c>
      <c r="D17" s="22">
        <v>24.590163934426229</v>
      </c>
    </row>
    <row r="18" spans="1:4" ht="19.149999999999999" customHeight="1" x14ac:dyDescent="0.2">
      <c r="A18" s="11" t="s">
        <v>12</v>
      </c>
      <c r="B18" s="22">
        <v>13.961937716263037</v>
      </c>
      <c r="C18" s="22">
        <v>22.507246376811509</v>
      </c>
      <c r="D18" s="22">
        <v>31.800894854586204</v>
      </c>
    </row>
    <row r="19" spans="1:4" ht="19.149999999999999" customHeight="1" x14ac:dyDescent="0.2">
      <c r="A19" s="11" t="s">
        <v>13</v>
      </c>
      <c r="B19" s="22">
        <v>96.887550200803204</v>
      </c>
      <c r="C19" s="22">
        <v>99.464285714285722</v>
      </c>
      <c r="D19" s="22">
        <v>98.199445983379491</v>
      </c>
    </row>
    <row r="20" spans="1:4" ht="19.149999999999999" customHeight="1" x14ac:dyDescent="0.2">
      <c r="A20" s="11" t="s">
        <v>15</v>
      </c>
      <c r="B20" s="22" t="s">
        <v>17</v>
      </c>
      <c r="C20" s="22">
        <v>80.833333333333329</v>
      </c>
      <c r="D20" s="22">
        <v>90.456431535269715</v>
      </c>
    </row>
    <row r="21" spans="1:4" ht="19.149999999999999" customHeight="1" x14ac:dyDescent="0.2">
      <c r="A21" s="11" t="s">
        <v>16</v>
      </c>
      <c r="B21" s="22" t="s">
        <v>17</v>
      </c>
      <c r="C21" s="22">
        <v>0.41666666666666669</v>
      </c>
      <c r="D21" s="22">
        <v>0</v>
      </c>
    </row>
    <row r="22" spans="1:4" ht="19.149999999999999" customHeight="1" x14ac:dyDescent="0.2">
      <c r="A22" s="11" t="s">
        <v>6</v>
      </c>
      <c r="B22" s="22">
        <v>5.6224899598393572</v>
      </c>
      <c r="C22" s="22">
        <v>1.7857142857142856</v>
      </c>
      <c r="D22" s="22">
        <v>1.41643059490085</v>
      </c>
    </row>
    <row r="23" spans="1:4" ht="19.149999999999999" customHeight="1" x14ac:dyDescent="0.2">
      <c r="A23" s="12" t="s">
        <v>14</v>
      </c>
      <c r="B23" s="23">
        <v>19.564089257913857</v>
      </c>
      <c r="C23" s="23">
        <v>6.531531531531531</v>
      </c>
      <c r="D23" s="23">
        <v>0.97560975609756095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68.421052631578945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102.7590027700831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8.7108013937282234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24.46043165467626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24.590163934426229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31.800894854586204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98.199445983379491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90.456431535269715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1.41643059490085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0.97560975609756095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2016-01-27T09:52:45Z</dcterms:modified>
</cp:coreProperties>
</file>