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<sst xmlns="http://schemas.openxmlformats.org/spreadsheetml/2006/main" count="23" uniqueCount="17">
  <si>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</si>
  <si>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</si>
  <si>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</si>
  <si>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</si>
  <si>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</si>
  <si>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</si>
  <si>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</si>
  <si>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</si>
  <si>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</si>
  <si>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</si>
  <si>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</si>
  <si>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</si>
  <si>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</si>
  <si>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</si>
  <si>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NAZZARO</t>
  </si>
  <si>
    <t>San Nazzaro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</si>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</sst>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2.4875621890547266</c:v>
                </c:pt>
                <c:pt idx="1">
                  <c:v>3.0150753768844218</c:v>
                </c:pt>
                <c:pt idx="2">
                  <c:v>4.9107142857142856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9.4527363184079594</c:v>
                </c:pt>
                <c:pt idx="1">
                  <c:v>12.060301507537687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14.754098360655737</v>
      </c>
      <c r="C13" s="28">
        <v>27.741935483870968</v>
      </c>
      <c r="D13" s="28">
        <v>33.529411764705877</v>
      </c>
    </row>
    <row r="14" spans="1:4" ht="19.899999999999999" customHeight="1" x14ac:dyDescent="0.2">
      <c r="A14" s="9" t="s">
        <v>8</v>
      </c>
      <c r="B14" s="28">
        <v>4.4776119402985071</v>
      </c>
      <c r="C14" s="28">
        <v>3.5175879396984926</v>
      </c>
      <c r="D14" s="28">
        <v>3.125</v>
      </c>
    </row>
    <row r="15" spans="1:4" ht="19.899999999999999" customHeight="1" x14ac:dyDescent="0.2">
      <c r="A15" s="9" t="s">
        <v>9</v>
      </c>
      <c r="B15" s="28">
        <v>9.4527363184079594</v>
      </c>
      <c r="C15" s="28">
        <v>12.060301507537687</v>
      </c>
      <c r="D15" s="28">
        <v>10.714285714285714</v>
      </c>
    </row>
    <row r="16" spans="1:4" ht="19.899999999999999" customHeight="1" x14ac:dyDescent="0.2">
      <c r="A16" s="10" t="s">
        <v>7</v>
      </c>
      <c r="B16" s="29">
        <v>2.4875621890547266</v>
      </c>
      <c r="C16" s="29">
        <v>3.0150753768844218</v>
      </c>
      <c r="D16" s="29">
        <v>4.9107142857142856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33.529411764705877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10.714285714285714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4.9107142857142856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2016-01-26T16:22:10Z</dcterms:modified>
</cp:coreProperties>
</file>