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<sst xmlns="http://schemas.openxmlformats.org/spreadsheetml/2006/main" count="43" uniqueCount="25">
  <si>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</si>
  <si>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</si>
  <si>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</si>
  <si>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</si>
  <si>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</si>
  <si>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</si>
  <si>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</si>
  <si>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</si>
  <si>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</si>
  <si>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</si>
  <si>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</si>
  <si>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</si>
  <si>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</si>
  <si>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</si>
  <si>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</si>
  <si>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</si>
  <si>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</si>
  <si>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</si>
  <si>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</si>
  <si>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</si>
  <si>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</si>
  <si>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 NAZZARO</t>
  </si>
  <si>
    <t>-</t>
  </si>
  <si>
    <t>San Nazzaro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</si>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</sst>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1.1173184357541899</c:v>
                </c:pt>
                <c:pt idx="1">
                  <c:v>1.6666666666666667</c:v>
                </c:pt>
                <c:pt idx="2">
                  <c:v>1.0050251256281406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144"/>
        <c:axId val="100039680"/>
      </c:lineChart>
      <c:catAx>
        <c:axId val="1000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680"/>
        <c:crosses val="autoZero"/>
        <c:auto val="1"/>
        <c:lblAlgn val="ctr"/>
        <c:lblOffset val="100"/>
        <c:noMultiLvlLbl val="0"/>
      </c:catAx>
      <c:valAx>
        <c:axId val="1000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11.278195488721805</v>
      </c>
      <c r="C13" s="30">
        <v>8.695652173913043</v>
      </c>
      <c r="D13" s="30">
        <v>13.129102844638949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1.1173184357541899</v>
      </c>
      <c r="C15" s="30">
        <v>1.6666666666666667</v>
      </c>
      <c r="D15" s="30">
        <v>1.0050251256281406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28.571428571428569</v>
      </c>
      <c r="D16" s="30">
        <v>60</v>
      </c>
    </row>
    <row r="17" spans="1:4" ht="19.899999999999999" customHeight="1" x14ac:dyDescent="0.2">
      <c r="A17" s="9" t="s">
        <v>13</v>
      </c>
      <c r="B17" s="30">
        <v>127.32371794871796</v>
      </c>
      <c r="C17" s="30">
        <v>122.52663622526636</v>
      </c>
      <c r="D17" s="30">
        <v>64.453125</v>
      </c>
    </row>
    <row r="18" spans="1:4" ht="19.899999999999999" customHeight="1" x14ac:dyDescent="0.2">
      <c r="A18" s="9" t="s">
        <v>14</v>
      </c>
      <c r="B18" s="30" t="s">
        <v>22</v>
      </c>
      <c r="C18" s="30">
        <v>40.830449826989614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8.3333333333333321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41.269841269841265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61.674008810572687</v>
      </c>
      <c r="C22" s="31">
        <v>31.739130434782609</v>
      </c>
      <c r="D22" s="31">
        <v>54.54545454545454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13.129102844638949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1.0050251256281406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64.453125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54.54545454545454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2016-01-26T10:26:38Z</dcterms:modified>
</cp:coreProperties>
</file>