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<sst xmlns="http://schemas.openxmlformats.org/spreadsheetml/2006/main" count="29" uniqueCount="20">
  <si>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</si>
  <si>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</si>
  <si>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</si>
  <si>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</si>
  <si>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</si>
  <si>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</si>
  <si>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</si>
  <si>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</si>
  <si>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</si>
  <si>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</si>
  <si>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</si>
  <si>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</si>
  <si>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</si>
  <si>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</si>
  <si>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</si>
  <si>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</si>
  <si>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</si>
  <si>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SAN NAZZARO</t>
  </si>
  <si>
    <t>San Nazzaro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</si>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</sst>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7.644110275689223</c:v>
                </c:pt>
                <c:pt idx="1">
                  <c:v>8.695652173913043</c:v>
                </c:pt>
                <c:pt idx="2">
                  <c:v>9.8468271334792128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52544"/>
        <c:axId val="250659200"/>
      </c:lineChart>
      <c:catAx>
        <c:axId val="25065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59200"/>
        <c:crosses val="autoZero"/>
        <c:auto val="1"/>
        <c:lblAlgn val="ctr"/>
        <c:lblOffset val="100"/>
        <c:noMultiLvlLbl val="0"/>
      </c:catAx>
      <c:valAx>
        <c:axId val="25065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52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8.5213032581453625</c:v>
                </c:pt>
                <c:pt idx="1">
                  <c:v>5.7142857142857144</c:v>
                </c:pt>
                <c:pt idx="2">
                  <c:v>5.9080962800875279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965440"/>
        <c:axId val="257985536"/>
      </c:lineChart>
      <c:catAx>
        <c:axId val="2579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85536"/>
        <c:crosses val="autoZero"/>
        <c:auto val="1"/>
        <c:lblAlgn val="ctr"/>
        <c:lblOffset val="100"/>
        <c:noMultiLvlLbl val="0"/>
      </c:catAx>
      <c:valAx>
        <c:axId val="2579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79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Nazzaro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27.960526315789476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22.368421052631579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2.7851458885941645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Nazzaro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27.960526315789476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22.368421052631579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0994944"/>
        <c:axId val="261003136"/>
      </c:bubbleChart>
      <c:valAx>
        <c:axId val="26099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03136"/>
        <c:crosses val="autoZero"/>
        <c:crossBetween val="midCat"/>
      </c:valAx>
      <c:valAx>
        <c:axId val="26100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0994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92.289156626506013</v>
      </c>
      <c r="C13" s="22">
        <v>103.28282828282829</v>
      </c>
      <c r="D13" s="22">
        <v>104.93273542600896</v>
      </c>
    </row>
    <row r="14" spans="1:4" ht="17.45" customHeight="1" x14ac:dyDescent="0.2">
      <c r="A14" s="10" t="s">
        <v>6</v>
      </c>
      <c r="B14" s="22">
        <v>8.5213032581453625</v>
      </c>
      <c r="C14" s="22">
        <v>5.7142857142857144</v>
      </c>
      <c r="D14" s="22">
        <v>5.9080962800875279</v>
      </c>
    </row>
    <row r="15" spans="1:4" ht="17.45" customHeight="1" x14ac:dyDescent="0.2">
      <c r="A15" s="10" t="s">
        <v>12</v>
      </c>
      <c r="B15" s="22">
        <v>7.644110275689223</v>
      </c>
      <c r="C15" s="22">
        <v>8.695652173913043</v>
      </c>
      <c r="D15" s="22">
        <v>9.8468271334792128</v>
      </c>
    </row>
    <row r="16" spans="1:4" ht="17.45" customHeight="1" x14ac:dyDescent="0.2">
      <c r="A16" s="10" t="s">
        <v>7</v>
      </c>
      <c r="B16" s="22">
        <v>23.968565815324165</v>
      </c>
      <c r="C16" s="22">
        <v>30.451866404715126</v>
      </c>
      <c r="D16" s="22">
        <v>27.960526315789476</v>
      </c>
    </row>
    <row r="17" spans="1:4" ht="17.45" customHeight="1" x14ac:dyDescent="0.2">
      <c r="A17" s="10" t="s">
        <v>8</v>
      </c>
      <c r="B17" s="22">
        <v>32.809430255402752</v>
      </c>
      <c r="C17" s="22">
        <v>27.70137524557957</v>
      </c>
      <c r="D17" s="22">
        <v>22.368421052631579</v>
      </c>
    </row>
    <row r="18" spans="1:4" ht="17.45" customHeight="1" x14ac:dyDescent="0.2">
      <c r="A18" s="10" t="s">
        <v>9</v>
      </c>
      <c r="B18" s="22">
        <v>73.053892215568865</v>
      </c>
      <c r="C18" s="22">
        <v>109.92907801418438</v>
      </c>
      <c r="D18" s="22">
        <v>125</v>
      </c>
    </row>
    <row r="19" spans="1:4" ht="17.45" customHeight="1" x14ac:dyDescent="0.2">
      <c r="A19" s="11" t="s">
        <v>13</v>
      </c>
      <c r="B19" s="23">
        <v>1.3490725126475547</v>
      </c>
      <c r="C19" s="23">
        <v>1.5797788309636649</v>
      </c>
      <c r="D19" s="23">
        <v>2.7851458885941645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104.93273542600896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5.9080962800875279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9.8468271334792128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27.960526315789476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22.368421052631579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2.7851458885941645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2015-04-16T12:15:28Z</dcterms:modified>
</cp:coreProperties>
</file>