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<sst xmlns="http://schemas.openxmlformats.org/spreadsheetml/2006/main" count="23" uniqueCount="17">
  <si>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</si>
  <si>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</si>
  <si>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</si>
  <si>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</si>
  <si>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</si>
  <si>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</si>
  <si>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</si>
  <si>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</si>
  <si>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</si>
  <si>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</si>
  <si>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</si>
  <si>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</si>
  <si>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</si>
  <si>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</si>
  <si>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SAN MARTINO SANNITA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</si>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</sst>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7.8651685393258424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8592"/>
        <c:axId val="333841536"/>
      </c:lineChart>
      <c:catAx>
        <c:axId val="333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1536"/>
        <c:crosses val="autoZero"/>
        <c:auto val="1"/>
        <c:lblAlgn val="ctr"/>
        <c:lblOffset val="100"/>
        <c:noMultiLvlLbl val="0"/>
      </c:catAx>
      <c:valAx>
        <c:axId val="33384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87.356321839080465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6208"/>
        <c:axId val="333888512"/>
      </c:lineChart>
      <c:catAx>
        <c:axId val="3338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512"/>
        <c:crosses val="autoZero"/>
        <c:auto val="1"/>
        <c:lblAlgn val="ctr"/>
        <c:lblOffset val="100"/>
        <c:noMultiLvlLbl val="0"/>
      </c:catAx>
      <c:valAx>
        <c:axId val="3338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6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32.775453277545331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52640"/>
        <c:axId val="347960064"/>
      </c:bubbleChart>
      <c:valAx>
        <c:axId val="3479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0064"/>
        <c:crosses val="autoZero"/>
        <c:crossBetween val="midCat"/>
      </c:valAx>
      <c:valAx>
        <c:axId val="3479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2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16.72597864768683</v>
      </c>
      <c r="C13" s="19">
        <v>45.484400656814451</v>
      </c>
      <c r="D13" s="19">
        <v>57.461645746164571</v>
      </c>
    </row>
    <row r="14" spans="1:4" ht="15.6" customHeight="1" x14ac:dyDescent="0.2">
      <c r="A14" s="8" t="s">
        <v>6</v>
      </c>
      <c r="B14" s="19">
        <v>7.5</v>
      </c>
      <c r="C14" s="19">
        <v>7.8651685393258424</v>
      </c>
      <c r="D14" s="19">
        <v>20.512820512820511</v>
      </c>
    </row>
    <row r="15" spans="1:4" ht="15.6" customHeight="1" x14ac:dyDescent="0.2">
      <c r="A15" s="8" t="s">
        <v>8</v>
      </c>
      <c r="B15" s="19">
        <v>87.356321839080465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34.163701067615662</v>
      </c>
      <c r="C16" s="20">
        <v>35.139573070607554</v>
      </c>
      <c r="D16" s="20">
        <v>32.775453277545331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57.461645746164571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20.512820512820511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32.775453277545331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2015-04-20T12:45:12Z</dcterms:modified>
</cp:coreProperties>
</file>