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<sst xmlns="http://schemas.openxmlformats.org/spreadsheetml/2006/main" count="25" uniqueCount="18">
  <si>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</si>
  <si>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</si>
  <si>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</si>
  <si>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</si>
  <si>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</si>
  <si>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</si>
  <si>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</si>
  <si>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</si>
  <si>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</si>
  <si>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</si>
  <si>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</si>
  <si>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</si>
  <si>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</si>
  <si>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</si>
  <si>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</si>
  <si>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 MARTINO SANNITA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</si>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</sst>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48.958333333333329</c:v>
                </c:pt>
                <c:pt idx="1">
                  <c:v>129.43925233644859</c:v>
                </c:pt>
                <c:pt idx="2">
                  <c:v>175.31914893617022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119.44659656889873</c:v>
                </c:pt>
                <c:pt idx="1">
                  <c:v>102.8289810547875</c:v>
                </c:pt>
                <c:pt idx="2">
                  <c:v>98.846787479406913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064"/>
        <c:axId val="92394240"/>
      </c:lineChart>
      <c:catAx>
        <c:axId val="90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175.31914893617022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2.1933387489845653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98.846787479406913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119.44659656889873</v>
      </c>
      <c r="C13" s="19">
        <v>102.8289810547875</v>
      </c>
      <c r="D13" s="19">
        <v>98.846787479406913</v>
      </c>
    </row>
    <row r="14" spans="1:4" ht="20.45" customHeight="1" x14ac:dyDescent="0.2">
      <c r="A14" s="8" t="s">
        <v>8</v>
      </c>
      <c r="B14" s="19">
        <v>2.1352313167259789</v>
      </c>
      <c r="C14" s="19">
        <v>6.5681444991789819</v>
      </c>
      <c r="D14" s="19">
        <v>6.1366806136680614</v>
      </c>
    </row>
    <row r="15" spans="1:4" ht="20.45" customHeight="1" x14ac:dyDescent="0.2">
      <c r="A15" s="8" t="s">
        <v>9</v>
      </c>
      <c r="B15" s="19">
        <v>48.958333333333329</v>
      </c>
      <c r="C15" s="19">
        <v>129.43925233644859</v>
      </c>
      <c r="D15" s="19">
        <v>175.31914893617022</v>
      </c>
    </row>
    <row r="16" spans="1:4" ht="20.45" customHeight="1" x14ac:dyDescent="0.2">
      <c r="A16" s="8" t="s">
        <v>10</v>
      </c>
      <c r="B16" s="19">
        <v>6.9395017793594302</v>
      </c>
      <c r="C16" s="19">
        <v>5.2158273381294968</v>
      </c>
      <c r="D16" s="19">
        <v>2.1933387489845653</v>
      </c>
    </row>
    <row r="17" spans="1:4" ht="20.45" customHeight="1" x14ac:dyDescent="0.2">
      <c r="A17" s="9" t="s">
        <v>7</v>
      </c>
      <c r="B17" s="20">
        <v>29.106628242074926</v>
      </c>
      <c r="C17" s="20">
        <v>12.025316455696203</v>
      </c>
      <c r="D17" s="20">
        <v>7.518796992481203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98.846787479406913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6.1366806136680614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175.31914893617022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2.1933387489845653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7.518796992481203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2016-01-28T10:24:09Z</dcterms:modified>
</cp:coreProperties>
</file>