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<sst xmlns="http://schemas.openxmlformats.org/spreadsheetml/2006/main" count="24" uniqueCount="18">
  <si>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</si>
  <si>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</si>
  <si>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</si>
  <si>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</si>
  <si>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</si>
  <si>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</si>
  <si>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</si>
  <si>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</si>
  <si>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</si>
  <si>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</si>
  <si>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</si>
  <si>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</si>
  <si>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</si>
  <si>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</si>
  <si>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</si>
  <si>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SAN MARTINO SANNITA</t>
  </si>
  <si>
    <t>San Martino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</si>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</sst>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1.2019230769230771</c:v>
                </c:pt>
                <c:pt idx="1">
                  <c:v>0.21881838074398249</c:v>
                </c:pt>
                <c:pt idx="2">
                  <c:v>0.41841004184100417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24.03846153846154</c:v>
                </c:pt>
                <c:pt idx="1">
                  <c:v>33.041575492341359</c:v>
                </c:pt>
                <c:pt idx="2">
                  <c:v>41.63179916317992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Sannita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41.63179916317992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0.41841004184100417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33.170975813177648</v>
      </c>
      <c r="C13" s="22">
        <v>39.461864406779661</v>
      </c>
      <c r="D13" s="22">
        <v>44.56</v>
      </c>
    </row>
    <row r="14" spans="1:4" ht="19.149999999999999" customHeight="1" x14ac:dyDescent="0.2">
      <c r="A14" s="9" t="s">
        <v>7</v>
      </c>
      <c r="B14" s="22">
        <v>24.03846153846154</v>
      </c>
      <c r="C14" s="22">
        <v>33.041575492341359</v>
      </c>
      <c r="D14" s="22">
        <v>41.63179916317992</v>
      </c>
    </row>
    <row r="15" spans="1:4" ht="19.149999999999999" customHeight="1" x14ac:dyDescent="0.2">
      <c r="A15" s="9" t="s">
        <v>8</v>
      </c>
      <c r="B15" s="22">
        <v>1.2019230769230771</v>
      </c>
      <c r="C15" s="22">
        <v>0.21881838074398249</v>
      </c>
      <c r="D15" s="22">
        <v>0.41841004184100417</v>
      </c>
    </row>
    <row r="16" spans="1:4" ht="19.149999999999999" customHeight="1" x14ac:dyDescent="0.2">
      <c r="A16" s="11" t="s">
        <v>9</v>
      </c>
      <c r="B16" s="23" t="s">
        <v>10</v>
      </c>
      <c r="C16" s="23">
        <v>4.7457627118644066</v>
      </c>
      <c r="D16" s="23">
        <v>4.6202036021926389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41.63179916317992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0.41841004184100417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4.6202036021926389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2016-01-27T13:52:55Z</dcterms:modified>
</cp:coreProperties>
</file>