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<sst xmlns="http://schemas.openxmlformats.org/spreadsheetml/2006/main" count="43" uniqueCount="26">
  <si>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</si>
  <si>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</si>
  <si>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</si>
  <si>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</si>
  <si>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</si>
  <si>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</si>
  <si>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</si>
  <si>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</si>
  <si>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</si>
  <si>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</si>
  <si>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</si>
  <si>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</si>
  <si>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</si>
  <si>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</si>
  <si>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</si>
  <si>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</si>
  <si>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</si>
  <si>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</si>
  <si>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</si>
  <si>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</si>
  <si>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</si>
  <si>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BENEVENTO</t>
  </si>
  <si>
    <t>SAN MARTINO SANNITA</t>
  </si>
  <si>
    <t>-</t>
  </si>
  <si>
    <t>San Martino Sannita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</si>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</sst>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70.673076923076934</c:v>
                </c:pt>
                <c:pt idx="1">
                  <c:v>71.772428884026269</c:v>
                </c:pt>
                <c:pt idx="2">
                  <c:v>76.778242677824267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95.605769230769226</c:v>
                </c:pt>
                <c:pt idx="1">
                  <c:v>101.89277899343544</c:v>
                </c:pt>
                <c:pt idx="2">
                  <c:v>119.04811715481172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Martino Sannita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76.778242677824267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119.04811715481172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10.18808777429467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Martino Sannita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76.778242677824267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119.04811715481172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29068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688"/>
        <c:crosses val="autoZero"/>
        <c:crossBetween val="midCat"/>
      </c:valAx>
      <c:valAx>
        <c:axId val="9429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70.673076923076934</v>
      </c>
      <c r="C13" s="22">
        <v>71.772428884026269</v>
      </c>
      <c r="D13" s="22">
        <v>76.778242677824267</v>
      </c>
    </row>
    <row r="14" spans="1:4" ht="19.149999999999999" customHeight="1" x14ac:dyDescent="0.2">
      <c r="A14" s="11" t="s">
        <v>7</v>
      </c>
      <c r="B14" s="22">
        <v>95.605769230769226</v>
      </c>
      <c r="C14" s="22">
        <v>101.89277899343544</v>
      </c>
      <c r="D14" s="22">
        <v>119.04811715481172</v>
      </c>
    </row>
    <row r="15" spans="1:4" ht="19.149999999999999" customHeight="1" x14ac:dyDescent="0.2">
      <c r="A15" s="11" t="s">
        <v>8</v>
      </c>
      <c r="B15" s="22" t="s">
        <v>17</v>
      </c>
      <c r="C15" s="22">
        <v>6.4102564102564097</v>
      </c>
      <c r="D15" s="22">
        <v>10.18808777429467</v>
      </c>
    </row>
    <row r="16" spans="1:4" ht="19.149999999999999" customHeight="1" x14ac:dyDescent="0.2">
      <c r="A16" s="11" t="s">
        <v>10</v>
      </c>
      <c r="B16" s="22">
        <v>34.920634920634917</v>
      </c>
      <c r="C16" s="22">
        <v>37.311385459533611</v>
      </c>
      <c r="D16" s="22">
        <v>40.473225404732254</v>
      </c>
    </row>
    <row r="17" spans="1:4" ht="19.149999999999999" customHeight="1" x14ac:dyDescent="0.2">
      <c r="A17" s="11" t="s">
        <v>11</v>
      </c>
      <c r="B17" s="22">
        <v>53.846153846153847</v>
      </c>
      <c r="C17" s="22" t="s">
        <v>23</v>
      </c>
      <c r="D17" s="22" t="s">
        <v>23</v>
      </c>
    </row>
    <row r="18" spans="1:4" ht="19.149999999999999" customHeight="1" x14ac:dyDescent="0.2">
      <c r="A18" s="11" t="s">
        <v>12</v>
      </c>
      <c r="B18" s="22">
        <v>14.193548387096826</v>
      </c>
      <c r="C18" s="22">
        <v>21.40366972477068</v>
      </c>
      <c r="D18" s="22">
        <v>31.021341463414728</v>
      </c>
    </row>
    <row r="19" spans="1:4" ht="19.149999999999999" customHeight="1" x14ac:dyDescent="0.2">
      <c r="A19" s="11" t="s">
        <v>13</v>
      </c>
      <c r="B19" s="22">
        <v>95.612980769230774</v>
      </c>
      <c r="C19" s="22">
        <v>99.562363238512035</v>
      </c>
      <c r="D19" s="22">
        <v>99.424686192468613</v>
      </c>
    </row>
    <row r="20" spans="1:4" ht="19.149999999999999" customHeight="1" x14ac:dyDescent="0.2">
      <c r="A20" s="11" t="s">
        <v>15</v>
      </c>
      <c r="B20" s="22" t="s">
        <v>17</v>
      </c>
      <c r="C20" s="22">
        <v>88.72987477638641</v>
      </c>
      <c r="D20" s="22">
        <v>90.927021696252467</v>
      </c>
    </row>
    <row r="21" spans="1:4" ht="19.149999999999999" customHeight="1" x14ac:dyDescent="0.2">
      <c r="A21" s="11" t="s">
        <v>16</v>
      </c>
      <c r="B21" s="22" t="s">
        <v>17</v>
      </c>
      <c r="C21" s="22">
        <v>2.8622540250447228</v>
      </c>
      <c r="D21" s="22">
        <v>0.19723865877712032</v>
      </c>
    </row>
    <row r="22" spans="1:4" ht="19.149999999999999" customHeight="1" x14ac:dyDescent="0.2">
      <c r="A22" s="11" t="s">
        <v>6</v>
      </c>
      <c r="B22" s="22">
        <v>9.1346153846153832</v>
      </c>
      <c r="C22" s="22">
        <v>10.503282275711159</v>
      </c>
      <c r="D22" s="22">
        <v>5.7142857142857144</v>
      </c>
    </row>
    <row r="23" spans="1:4" ht="19.149999999999999" customHeight="1" x14ac:dyDescent="0.2">
      <c r="A23" s="12" t="s">
        <v>14</v>
      </c>
      <c r="B23" s="23">
        <v>9.5957687948621082</v>
      </c>
      <c r="C23" s="23">
        <v>11.339680380822848</v>
      </c>
      <c r="D23" s="23">
        <v>3.0769230769230771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76.778242677824267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119.04811715481172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10.18808777429467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40.473225404732254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31.021341463414728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99.424686192468613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90.927021696252467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0.19723865877712032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5.7142857142857144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3.0769230769230771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2016-01-27T09:52:44Z</dcterms:modified>
</cp:coreProperties>
</file>