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<sst xmlns="http://schemas.openxmlformats.org/spreadsheetml/2006/main" count="23" uniqueCount="17">
  <si>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</si>
  <si>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</si>
  <si>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</si>
  <si>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</si>
  <si>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</si>
  <si>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</si>
  <si>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</si>
  <si>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</si>
  <si>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</si>
  <si>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</si>
  <si>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</si>
  <si>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</si>
  <si>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</si>
  <si>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</si>
  <si>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SAN MARTINO SANNITA</t>
  </si>
  <si>
    <t>San Martino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</si>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</sst>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3.5031847133757963</c:v>
                </c:pt>
                <c:pt idx="1">
                  <c:v>4.823151125401929</c:v>
                </c:pt>
                <c:pt idx="2">
                  <c:v>5.444126074498568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Sannita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13.753581661891118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5.444126074498568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4.2979942693409736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13.753581661891118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5.444126074498568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13.694267515923567</c:v>
                </c:pt>
                <c:pt idx="1">
                  <c:v>13.504823151125404</c:v>
                </c:pt>
                <c:pt idx="2">
                  <c:v>13.753581661891118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28.07017543859649</v>
      </c>
      <c r="C13" s="28">
        <v>32.5</v>
      </c>
      <c r="D13" s="28">
        <v>24.8</v>
      </c>
    </row>
    <row r="14" spans="1:4" ht="19.899999999999999" customHeight="1" x14ac:dyDescent="0.2">
      <c r="A14" s="9" t="s">
        <v>8</v>
      </c>
      <c r="B14" s="28">
        <v>3.5031847133757963</v>
      </c>
      <c r="C14" s="28">
        <v>5.144694533762058</v>
      </c>
      <c r="D14" s="28">
        <v>4.2979942693409736</v>
      </c>
    </row>
    <row r="15" spans="1:4" ht="19.899999999999999" customHeight="1" x14ac:dyDescent="0.2">
      <c r="A15" s="9" t="s">
        <v>9</v>
      </c>
      <c r="B15" s="28">
        <v>13.694267515923567</v>
      </c>
      <c r="C15" s="28">
        <v>13.504823151125404</v>
      </c>
      <c r="D15" s="28">
        <v>13.753581661891118</v>
      </c>
    </row>
    <row r="16" spans="1:4" ht="19.899999999999999" customHeight="1" x14ac:dyDescent="0.2">
      <c r="A16" s="10" t="s">
        <v>7</v>
      </c>
      <c r="B16" s="29">
        <v>3.5031847133757963</v>
      </c>
      <c r="C16" s="29">
        <v>4.823151125401929</v>
      </c>
      <c r="D16" s="29">
        <v>5.444126074498568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4.2979942693409736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13.753581661891118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5.444126074498568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2016-01-26T16:22:09Z</dcterms:modified>
</cp:coreProperties>
</file>