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<sst xmlns="http://schemas.openxmlformats.org/spreadsheetml/2006/main" count="21" uniqueCount="16">
  <si>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</si>
  <si>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</si>
  <si>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</si>
  <si>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</si>
  <si>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</si>
  <si>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</si>
  <si>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</si>
  <si>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</si>
  <si>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</si>
  <si>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</si>
  <si>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</si>
  <si>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</si>
  <si>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</si>
  <si>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SAN MARTINO SANNITA</t>
  </si>
  <si>
    <t>San Martino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</si>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</sst>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2.8412322274881516</c:v>
                </c:pt>
                <c:pt idx="1">
                  <c:v>2.5820568927789935</c:v>
                </c:pt>
                <c:pt idx="2">
                  <c:v>2.5337301587301586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39712"/>
        <c:axId val="266742400"/>
      </c:lineChart>
      <c:catAx>
        <c:axId val="2667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2400"/>
        <c:crosses val="autoZero"/>
        <c:auto val="1"/>
        <c:lblAlgn val="ctr"/>
        <c:lblOffset val="100"/>
        <c:noMultiLvlLbl val="0"/>
      </c:catAx>
      <c:valAx>
        <c:axId val="26674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73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24.881516587677723</c:v>
                </c:pt>
                <c:pt idx="1">
                  <c:v>31.072210065645518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1168"/>
        <c:axId val="268392704"/>
      </c:lineChart>
      <c:catAx>
        <c:axId val="2683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2704"/>
        <c:crosses val="autoZero"/>
        <c:auto val="1"/>
        <c:lblAlgn val="ctr"/>
        <c:lblOffset val="100"/>
        <c:noMultiLvlLbl val="0"/>
      </c:catAx>
      <c:valAx>
        <c:axId val="2683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0.1984126984126984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2.5337301587301586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12800"/>
        <c:axId val="268423552"/>
      </c:bubbleChart>
      <c:valAx>
        <c:axId val="26841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23552"/>
        <c:crosses val="autoZero"/>
        <c:crossBetween val="midCat"/>
      </c:valAx>
      <c:valAx>
        <c:axId val="26842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2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2.8412322274881516</v>
      </c>
      <c r="C13" s="27">
        <v>2.5820568927789935</v>
      </c>
      <c r="D13" s="27">
        <v>2.5337301587301586</v>
      </c>
    </row>
    <row r="14" spans="1:4" ht="21.6" customHeight="1" x14ac:dyDescent="0.2">
      <c r="A14" s="8" t="s">
        <v>5</v>
      </c>
      <c r="B14" s="27">
        <v>24.881516587677723</v>
      </c>
      <c r="C14" s="27">
        <v>31.072210065645518</v>
      </c>
      <c r="D14" s="27">
        <v>30.555555555555557</v>
      </c>
    </row>
    <row r="15" spans="1:4" ht="21.6" customHeight="1" x14ac:dyDescent="0.2">
      <c r="A15" s="9" t="s">
        <v>6</v>
      </c>
      <c r="B15" s="28">
        <v>0.7109004739336493</v>
      </c>
      <c r="C15" s="28">
        <v>0.87527352297592997</v>
      </c>
      <c r="D15" s="28">
        <v>0.1984126984126984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2.5337301587301586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30.555555555555557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0.1984126984126984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2015-04-17T09:07:37Z</dcterms:modified>
</cp:coreProperties>
</file>