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<sst xmlns="http://schemas.openxmlformats.org/spreadsheetml/2006/main" count="46" uniqueCount="26">
  <si>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</si>
  <si>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</si>
  <si>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</si>
  <si>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</si>
  <si>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</si>
  <si>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</si>
  <si>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</si>
  <si>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</si>
  <si>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</si>
  <si>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</si>
  <si>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</si>
  <si>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</si>
  <si>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</si>
  <si>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</si>
  <si>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</si>
  <si>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</si>
  <si>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</si>
  <si>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</si>
  <si>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</si>
  <si>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</si>
  <si>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</si>
  <si>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SAN MARTINO SANNITA</t>
  </si>
  <si>
    <t>….</t>
  </si>
  <si>
    <t>-</t>
  </si>
  <si>
    <t>San Martino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</si>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</sst>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1.486988847583643</c:v>
                </c:pt>
                <c:pt idx="2">
                  <c:v>1.3559322033898304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704"/>
        <c:axId val="100010240"/>
      </c:lineChart>
      <c:catAx>
        <c:axId val="1000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25.714285714285712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238080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1.3559322033898304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25.714285714285712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Sannita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1.3559322033898304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25.714285714285712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5456"/>
        <c:axId val="100382976"/>
      </c:bubbleChart>
      <c:valAx>
        <c:axId val="100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2.5020850708924103</v>
      </c>
      <c r="C13" s="30">
        <v>5.0847457627118642</v>
      </c>
      <c r="D13" s="30">
        <v>27.4079874706343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25.714285714285712</v>
      </c>
    </row>
    <row r="15" spans="1:4" ht="19.899999999999999" customHeight="1" x14ac:dyDescent="0.2">
      <c r="A15" s="9" t="s">
        <v>6</v>
      </c>
      <c r="B15" s="30" t="s">
        <v>22</v>
      </c>
      <c r="C15" s="30">
        <v>1.486988847583643</v>
      </c>
      <c r="D15" s="30">
        <v>1.3559322033898304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55.555555555555557</v>
      </c>
    </row>
    <row r="17" spans="1:4" ht="19.899999999999999" customHeight="1" x14ac:dyDescent="0.2">
      <c r="A17" s="9" t="s">
        <v>13</v>
      </c>
      <c r="B17" s="30" t="s">
        <v>22</v>
      </c>
      <c r="C17" s="30">
        <v>96.203796203796216</v>
      </c>
      <c r="D17" s="30">
        <v>63.314917127071823</v>
      </c>
    </row>
    <row r="18" spans="1:4" ht="19.899999999999999" customHeight="1" x14ac:dyDescent="0.2">
      <c r="A18" s="9" t="s">
        <v>14</v>
      </c>
      <c r="B18" s="30" t="s">
        <v>22</v>
      </c>
      <c r="C18" s="30">
        <v>51.80412371134021</v>
      </c>
      <c r="D18" s="30">
        <v>72.103004291845494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22.857142857142858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134.25414364640883</v>
      </c>
    </row>
    <row r="22" spans="1:4" ht="19.899999999999999" customHeight="1" x14ac:dyDescent="0.2">
      <c r="A22" s="10" t="s">
        <v>17</v>
      </c>
      <c r="B22" s="31" t="s">
        <v>22</v>
      </c>
      <c r="C22" s="31">
        <v>51.713395638629279</v>
      </c>
      <c r="D22" s="31">
        <v>361.25654450261783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27.4079874706343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25.714285714285712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1.3559322033898304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63.314917127071823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72.103004291845494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22.857142857142858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134.25414364640883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361.25654450261783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2016-01-26T10:26:37Z</dcterms:modified>
</cp:coreProperties>
</file>