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<sst xmlns="http://schemas.openxmlformats.org/spreadsheetml/2006/main" count="40" uniqueCount="23">
  <si>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</si>
  <si>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</si>
  <si>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</si>
  <si>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</si>
  <si>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</si>
  <si>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</si>
  <si>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</si>
  <si>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</si>
  <si>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</si>
  <si>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</si>
  <si>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</si>
  <si>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</si>
  <si>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</si>
  <si>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</si>
  <si>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</si>
  <si>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</si>
  <si>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</si>
  <si>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</si>
  <si>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</si>
  <si>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</si>
  <si>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SAN MARCO DEI CAVOTI</t>
  </si>
  <si>
    <t>San Marco dei Cavoti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</si>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</sst>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4.7297297297297298</c:v>
                </c:pt>
                <c:pt idx="1">
                  <c:v>2.8679245283018866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10.777777777777779</c:v>
                </c:pt>
                <c:pt idx="1">
                  <c:v>11.568938193343898</c:v>
                </c:pt>
                <c:pt idx="2">
                  <c:v>12.839059674502712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dei Cavoti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6.770833333333333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0.39503386004514673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Marco dei Cavoti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6.770833333333333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6592"/>
        <c:axId val="94797824"/>
      </c:bubbleChart>
      <c:valAx>
        <c:axId val="947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valAx>
        <c:axId val="9479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102.404</v>
      </c>
      <c r="C13" s="23">
        <v>99.328000000000003</v>
      </c>
      <c r="D13" s="23">
        <v>101.027</v>
      </c>
    </row>
    <row r="14" spans="1:4" ht="18" customHeight="1" x14ac:dyDescent="0.2">
      <c r="A14" s="10" t="s">
        <v>10</v>
      </c>
      <c r="B14" s="23">
        <v>1691</v>
      </c>
      <c r="C14" s="23">
        <v>2334</v>
      </c>
      <c r="D14" s="23">
        <v>697.5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4.7297297297297298</v>
      </c>
      <c r="C17" s="23">
        <v>2.8679245283018866</v>
      </c>
      <c r="D17" s="23">
        <v>1.5625</v>
      </c>
    </row>
    <row r="18" spans="1:4" ht="18" customHeight="1" x14ac:dyDescent="0.2">
      <c r="A18" s="10" t="s">
        <v>7</v>
      </c>
      <c r="B18" s="23">
        <v>1.9519519519519519</v>
      </c>
      <c r="C18" s="23">
        <v>1.2830188679245282</v>
      </c>
      <c r="D18" s="23">
        <v>1.7857142857142856</v>
      </c>
    </row>
    <row r="19" spans="1:4" ht="18" customHeight="1" x14ac:dyDescent="0.2">
      <c r="A19" s="10" t="s">
        <v>13</v>
      </c>
      <c r="B19" s="23">
        <v>1.1529592621060722</v>
      </c>
      <c r="C19" s="23">
        <v>0.13358268768367618</v>
      </c>
      <c r="D19" s="23">
        <v>0.39503386004514673</v>
      </c>
    </row>
    <row r="20" spans="1:4" ht="18" customHeight="1" x14ac:dyDescent="0.2">
      <c r="A20" s="10" t="s">
        <v>14</v>
      </c>
      <c r="B20" s="23">
        <v>10.777777777777779</v>
      </c>
      <c r="C20" s="23">
        <v>11.568938193343898</v>
      </c>
      <c r="D20" s="23">
        <v>12.839059674502712</v>
      </c>
    </row>
    <row r="21" spans="1:4" ht="18" customHeight="1" x14ac:dyDescent="0.2">
      <c r="A21" s="12" t="s">
        <v>15</v>
      </c>
      <c r="B21" s="24">
        <v>4.8798798798798799</v>
      </c>
      <c r="C21" s="24">
        <v>4.2264150943396226</v>
      </c>
      <c r="D21" s="24">
        <v>6.770833333333333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101.027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697.5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1.5625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1.7857142857142856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0.39503386004514673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12.839059674502712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6.770833333333333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2016-02-16T15:48:36Z</dcterms:modified>
</cp:coreProperties>
</file>