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<sst xmlns="http://schemas.openxmlformats.org/spreadsheetml/2006/main" count="25" uniqueCount="18">
  <si>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</si>
  <si>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</si>
  <si>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</si>
  <si>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</si>
  <si>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</si>
  <si>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</si>
  <si>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</si>
  <si>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</si>
  <si>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</si>
  <si>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</si>
  <si>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</si>
  <si>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</si>
  <si>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</si>
  <si>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</si>
  <si>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BENEVENTO</t>
  </si>
  <si>
    <t>SAN MARCO DEI CAVOTI</t>
  </si>
  <si>
    <t>San Marco dei Cavoti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</si>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</sst>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74.446680080482892</c:v>
                </c:pt>
                <c:pt idx="1">
                  <c:v>106.35400907715582</c:v>
                </c:pt>
                <c:pt idx="2">
                  <c:v>143.62204724409449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107.54498185762915</c:v>
                </c:pt>
                <c:pt idx="1">
                  <c:v>115.95453779661239</c:v>
                </c:pt>
                <c:pt idx="2">
                  <c:v>116.66945887083264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088"/>
        <c:axId val="92393856"/>
      </c:lineChart>
      <c:catAx>
        <c:axId val="908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Marco dei Cavoti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143.62204724409449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3.154481132075472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116.66945887083264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6880"/>
        <c:axId val="96348800"/>
      </c:bubbleChart>
      <c:valAx>
        <c:axId val="96346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8800"/>
        <c:crosses val="autoZero"/>
        <c:crossBetween val="midCat"/>
      </c:valAx>
      <c:valAx>
        <c:axId val="9634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6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107.54498185762915</v>
      </c>
      <c r="C13" s="19">
        <v>115.95453779661239</v>
      </c>
      <c r="D13" s="19">
        <v>116.66945887083264</v>
      </c>
    </row>
    <row r="14" spans="1:4" ht="20.45" customHeight="1" x14ac:dyDescent="0.2">
      <c r="A14" s="8" t="s">
        <v>8</v>
      </c>
      <c r="B14" s="19">
        <v>2.5694808599895125</v>
      </c>
      <c r="C14" s="19">
        <v>5.7583547557840618</v>
      </c>
      <c r="D14" s="19">
        <v>5.7938718662952642</v>
      </c>
    </row>
    <row r="15" spans="1:4" ht="20.45" customHeight="1" x14ac:dyDescent="0.2">
      <c r="A15" s="8" t="s">
        <v>9</v>
      </c>
      <c r="B15" s="19">
        <v>74.446680080482892</v>
      </c>
      <c r="C15" s="19">
        <v>106.35400907715582</v>
      </c>
      <c r="D15" s="19">
        <v>143.62204724409449</v>
      </c>
    </row>
    <row r="16" spans="1:4" ht="20.45" customHeight="1" x14ac:dyDescent="0.2">
      <c r="A16" s="8" t="s">
        <v>10</v>
      </c>
      <c r="B16" s="19">
        <v>6.1346362649294246</v>
      </c>
      <c r="C16" s="19">
        <v>4.691011235955056</v>
      </c>
      <c r="D16" s="19">
        <v>3.154481132075472</v>
      </c>
    </row>
    <row r="17" spans="1:4" ht="20.45" customHeight="1" x14ac:dyDescent="0.2">
      <c r="A17" s="9" t="s">
        <v>7</v>
      </c>
      <c r="B17" s="20">
        <v>35.508637236084454</v>
      </c>
      <c r="C17" s="20">
        <v>15.384615384615385</v>
      </c>
      <c r="D17" s="20">
        <v>6.8656716417910451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116.66945887083264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5.7938718662952642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143.62204724409449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3.154481132075472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6.8656716417910451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2016-01-28T10:24:08Z</dcterms:modified>
</cp:coreProperties>
</file>