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<sst xmlns="http://schemas.openxmlformats.org/spreadsheetml/2006/main" count="24" uniqueCount="18">
  <si>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</si>
  <si>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</si>
  <si>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</si>
  <si>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</si>
  <si>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</si>
  <si>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</si>
  <si>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</si>
  <si>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</si>
  <si>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</si>
  <si>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</si>
  <si>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</si>
  <si>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</si>
  <si>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</si>
  <si>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</si>
  <si>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</si>
  <si>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 MARCO DEI CAVOTI</t>
  </si>
  <si>
    <t>San Marco dei Cavoti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</si>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</sst>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0.52552552552552556</c:v>
                </c:pt>
                <c:pt idx="1">
                  <c:v>7.5471698113207544E-2</c:v>
                </c:pt>
                <c:pt idx="2">
                  <c:v>0.14947683109118087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24.24924924924925</c:v>
                </c:pt>
                <c:pt idx="1">
                  <c:v>33.962264150943398</c:v>
                </c:pt>
                <c:pt idx="2">
                  <c:v>39.162929745889386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39.162929745889386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0.14947683109118087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35.34255700743018</v>
      </c>
      <c r="C13" s="22">
        <v>39.46914239914507</v>
      </c>
      <c r="D13" s="22">
        <v>44.47</v>
      </c>
    </row>
    <row r="14" spans="1:4" ht="19.149999999999999" customHeight="1" x14ac:dyDescent="0.2">
      <c r="A14" s="9" t="s">
        <v>7</v>
      </c>
      <c r="B14" s="22">
        <v>24.24924924924925</v>
      </c>
      <c r="C14" s="22">
        <v>33.962264150943398</v>
      </c>
      <c r="D14" s="22">
        <v>39.162929745889386</v>
      </c>
    </row>
    <row r="15" spans="1:4" ht="19.149999999999999" customHeight="1" x14ac:dyDescent="0.2">
      <c r="A15" s="9" t="s">
        <v>8</v>
      </c>
      <c r="B15" s="22">
        <v>0.52552552552552556</v>
      </c>
      <c r="C15" s="22">
        <v>7.5471698113207544E-2</v>
      </c>
      <c r="D15" s="22">
        <v>0.14947683109118087</v>
      </c>
    </row>
    <row r="16" spans="1:4" ht="19.149999999999999" customHeight="1" x14ac:dyDescent="0.2">
      <c r="A16" s="11" t="s">
        <v>9</v>
      </c>
      <c r="B16" s="23" t="s">
        <v>10</v>
      </c>
      <c r="C16" s="23">
        <v>4.2110874200426442</v>
      </c>
      <c r="D16" s="23">
        <v>4.8532731376975171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39.162929745889386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0.14947683109118087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4.8532731376975171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2016-01-27T13:52:54Z</dcterms:modified>
</cp:coreProperties>
</file>