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<sst xmlns="http://schemas.openxmlformats.org/spreadsheetml/2006/main" count="23" uniqueCount="17">
  <si>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</si>
  <si>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</si>
  <si>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</si>
  <si>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</si>
  <si>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</si>
  <si>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</si>
  <si>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</si>
  <si>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</si>
  <si>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</si>
  <si>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</si>
  <si>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</si>
  <si>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</si>
  <si>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</si>
  <si>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BENEVENTO</t>
  </si>
  <si>
    <t>SAN MARCO DEI CAVOTI</t>
  </si>
  <si>
    <t>San Marco dei Cavoti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</si>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</sst>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2.4144869215291749</c:v>
                </c:pt>
                <c:pt idx="1">
                  <c:v>4.4102564102564097</c:v>
                </c:pt>
                <c:pt idx="2">
                  <c:v>4.3121149897330593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37248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37248"/>
        <c:crosses val="autoZero"/>
        <c:auto val="1"/>
        <c:lblAlgn val="ctr"/>
        <c:lblOffset val="100"/>
        <c:noMultiLvlLbl val="0"/>
      </c:catAx>
      <c:valAx>
        <c:axId val="6043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Marco dei Cavoti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17.967145790554415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4.3121149897330593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5.5441478439425058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Marco dei Cavoti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17.967145790554415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4.3121149897330593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560"/>
        <c:axId val="65707392"/>
      </c:bubbleChart>
      <c:valAx>
        <c:axId val="638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14.486921529175051</c:v>
                </c:pt>
                <c:pt idx="1">
                  <c:v>15.897435897435896</c:v>
                </c:pt>
                <c:pt idx="2">
                  <c:v>17.967145790554415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191552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auto val="1"/>
        <c:lblAlgn val="ctr"/>
        <c:lblOffset val="100"/>
        <c:noMultiLvlLbl val="0"/>
      </c:catAx>
      <c:valAx>
        <c:axId val="891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20.563035495716033</v>
      </c>
      <c r="C13" s="28">
        <v>22.773393461104849</v>
      </c>
      <c r="D13" s="28">
        <v>22.604951560818083</v>
      </c>
    </row>
    <row r="14" spans="1:4" ht="19.899999999999999" customHeight="1" x14ac:dyDescent="0.2">
      <c r="A14" s="9" t="s">
        <v>8</v>
      </c>
      <c r="B14" s="28">
        <v>3.9235412474849096</v>
      </c>
      <c r="C14" s="28">
        <v>3.3846153846153846</v>
      </c>
      <c r="D14" s="28">
        <v>5.5441478439425058</v>
      </c>
    </row>
    <row r="15" spans="1:4" ht="19.899999999999999" customHeight="1" x14ac:dyDescent="0.2">
      <c r="A15" s="9" t="s">
        <v>9</v>
      </c>
      <c r="B15" s="28">
        <v>14.486921529175051</v>
      </c>
      <c r="C15" s="28">
        <v>15.897435897435896</v>
      </c>
      <c r="D15" s="28">
        <v>17.967145790554415</v>
      </c>
    </row>
    <row r="16" spans="1:4" ht="19.899999999999999" customHeight="1" x14ac:dyDescent="0.2">
      <c r="A16" s="10" t="s">
        <v>7</v>
      </c>
      <c r="B16" s="29">
        <v>2.4144869215291749</v>
      </c>
      <c r="C16" s="29">
        <v>4.4102564102564097</v>
      </c>
      <c r="D16" s="29">
        <v>4.3121149897330593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22.604951560818083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5.5441478439425058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17.967145790554415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4.3121149897330593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2016-01-26T16:22:08Z</dcterms:modified>
</cp:coreProperties>
</file>