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<sst xmlns="http://schemas.openxmlformats.org/spreadsheetml/2006/main" count="21" uniqueCount="16">
  <si>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</si>
  <si>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</si>
  <si>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</si>
  <si>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</si>
  <si>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</si>
  <si>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</si>
  <si>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</si>
  <si>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</si>
  <si>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</si>
  <si>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</si>
  <si>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</si>
  <si>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</si>
  <si>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</si>
  <si>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MARCO DEI CAVOTI</t>
  </si>
  <si>
    <t>San Marco dei Cavoti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</si>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</sst>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2.9301801801801801</c:v>
                </c:pt>
                <c:pt idx="1">
                  <c:v>2.8249056603773584</c:v>
                </c:pt>
                <c:pt idx="2">
                  <c:v>2.6369047619047619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3168"/>
        <c:axId val="266753536"/>
      </c:lineChart>
      <c:catAx>
        <c:axId val="2667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3536"/>
        <c:crosses val="autoZero"/>
        <c:auto val="1"/>
        <c:lblAlgn val="ctr"/>
        <c:lblOffset val="100"/>
        <c:noMultiLvlLbl val="0"/>
      </c:catAx>
      <c:valAx>
        <c:axId val="2667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4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21.696696696696698</c:v>
                </c:pt>
                <c:pt idx="1">
                  <c:v>22.641509433962266</c:v>
                </c:pt>
                <c:pt idx="2">
                  <c:v>25.446428571428569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3088"/>
        <c:axId val="268395648"/>
      </c:lineChart>
      <c:catAx>
        <c:axId val="26839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648"/>
        <c:crosses val="autoZero"/>
        <c:auto val="1"/>
        <c:lblAlgn val="ctr"/>
        <c:lblOffset val="100"/>
        <c:noMultiLvlLbl val="0"/>
      </c:catAx>
      <c:valAx>
        <c:axId val="2683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dei Cavoti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25.446428571428569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2.6369047619047619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23552"/>
        <c:axId val="268432128"/>
      </c:bubbleChart>
      <c:valAx>
        <c:axId val="2684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2128"/>
        <c:crosses val="autoZero"/>
        <c:crossBetween val="midCat"/>
      </c:valAx>
      <c:valAx>
        <c:axId val="268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2.9301801801801801</v>
      </c>
      <c r="C13" s="27">
        <v>2.8249056603773584</v>
      </c>
      <c r="D13" s="27">
        <v>2.6369047619047619</v>
      </c>
    </row>
    <row r="14" spans="1:4" ht="21.6" customHeight="1" x14ac:dyDescent="0.2">
      <c r="A14" s="8" t="s">
        <v>5</v>
      </c>
      <c r="B14" s="27">
        <v>21.696696696696698</v>
      </c>
      <c r="C14" s="27">
        <v>22.641509433962266</v>
      </c>
      <c r="D14" s="27">
        <v>25.446428571428569</v>
      </c>
    </row>
    <row r="15" spans="1:4" ht="21.6" customHeight="1" x14ac:dyDescent="0.2">
      <c r="A15" s="9" t="s">
        <v>6</v>
      </c>
      <c r="B15" s="28">
        <v>3.6786786786786783</v>
      </c>
      <c r="C15" s="28">
        <v>3.7735849056603774</v>
      </c>
      <c r="D15" s="28">
        <v>2.083333333333333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2.6369047619047619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25.446428571428569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2.083333333333333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2015-04-17T09:07:37Z</dcterms:modified>
</cp:coreProperties>
</file>