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<sst xmlns="http://schemas.openxmlformats.org/spreadsheetml/2006/main" count="42" uniqueCount="25">
  <si>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</si>
  <si>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</si>
  <si>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</si>
  <si>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</si>
  <si>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</si>
  <si>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</si>
  <si>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</si>
  <si>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</si>
  <si>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</si>
  <si>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</si>
  <si>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</si>
  <si>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</si>
  <si>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</si>
  <si>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</si>
  <si>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</si>
  <si>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</si>
  <si>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</si>
  <si>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</si>
  <si>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</si>
  <si>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</si>
  <si>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</si>
  <si>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 MARCO DEI CAVOTI</t>
  </si>
  <si>
    <t>-</t>
  </si>
  <si>
    <t>San Marco dei Cavoti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</si>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</sst>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0.33632286995515698</c:v>
                </c:pt>
                <c:pt idx="1">
                  <c:v>0.33259423503325941</c:v>
                </c:pt>
                <c:pt idx="2">
                  <c:v>0.69524913093858631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11.111111111111111</c:v>
                </c:pt>
                <c:pt idx="2">
                  <c:v>20.238095238095237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0.69524913093858631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64.38356164383562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0.69524913093858631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1.7921146953405018</v>
      </c>
      <c r="C13" s="30">
        <v>2.398720682302772</v>
      </c>
      <c r="D13" s="30">
        <v>23.702031602708804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11.111111111111111</v>
      </c>
      <c r="D14" s="30">
        <v>20.238095238095237</v>
      </c>
    </row>
    <row r="15" spans="1:4" ht="19.899999999999999" customHeight="1" x14ac:dyDescent="0.2">
      <c r="A15" s="9" t="s">
        <v>6</v>
      </c>
      <c r="B15" s="30">
        <v>0.33632286995515698</v>
      </c>
      <c r="C15" s="30">
        <v>0.33259423503325941</v>
      </c>
      <c r="D15" s="30">
        <v>0.69524913093858631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50</v>
      </c>
      <c r="D16" s="30">
        <v>64.38356164383562</v>
      </c>
    </row>
    <row r="17" spans="1:4" ht="19.899999999999999" customHeight="1" x14ac:dyDescent="0.2">
      <c r="A17" s="9" t="s">
        <v>13</v>
      </c>
      <c r="B17" s="30">
        <v>240.86930274675521</v>
      </c>
      <c r="C17" s="30">
        <v>83.198506533914127</v>
      </c>
      <c r="D17" s="30">
        <v>59.279370646608484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125.60594214229867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86.64585993285101</v>
      </c>
    </row>
    <row r="22" spans="1:4" ht="19.899999999999999" customHeight="1" x14ac:dyDescent="0.2">
      <c r="A22" s="10" t="s">
        <v>17</v>
      </c>
      <c r="B22" s="31" t="s">
        <v>22</v>
      </c>
      <c r="C22" s="31">
        <v>162.45325355272999</v>
      </c>
      <c r="D22" s="31">
        <v>283.98381034981213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23.702031602708804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20.238095238095237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0.69524913093858631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64.38356164383562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59.279370646608484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125.60594214229867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86.64585993285101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283.98381034981213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2016-01-26T10:26:36Z</dcterms:modified>
</cp:coreProperties>
</file>