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<sst xmlns="http://schemas.openxmlformats.org/spreadsheetml/2006/main" count="40" uniqueCount="23">
  <si>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</si>
  <si>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</si>
  <si>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</si>
  <si>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</si>
  <si>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</si>
  <si>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</si>
  <si>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</si>
  <si>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</si>
  <si>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</si>
  <si>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</si>
  <si>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</si>
  <si>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</si>
  <si>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</si>
  <si>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</si>
  <si>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</si>
  <si>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</si>
  <si>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</si>
  <si>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</si>
  <si>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</si>
  <si>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BENEVENTO</t>
  </si>
  <si>
    <t>SAN LUPO</t>
  </si>
  <si>
    <t>San Lupo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</si>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</sst>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2.8735632183908044</c:v>
                </c:pt>
                <c:pt idx="1">
                  <c:v>0.83565459610027859</c:v>
                </c:pt>
                <c:pt idx="2">
                  <c:v>0.49627791563275436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10.144927536231885</c:v>
                </c:pt>
                <c:pt idx="1">
                  <c:v>14.201183431952662</c:v>
                </c:pt>
                <c:pt idx="2">
                  <c:v>6.8702290076335881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688"/>
        <c:axId val="94704000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auto val="1"/>
        <c:lblAlgn val="ctr"/>
        <c:lblOffset val="100"/>
        <c:noMultiLvlLbl val="0"/>
      </c:catAx>
      <c:valAx>
        <c:axId val="9470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Lupo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1.9851116625310175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0.81112398609501735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Lupo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1.9851116625310175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91936"/>
        <c:axId val="94798208"/>
      </c:bubbleChart>
      <c:valAx>
        <c:axId val="9479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8208"/>
        <c:crosses val="autoZero"/>
        <c:crossBetween val="midCat"/>
      </c:valAx>
      <c:valAx>
        <c:axId val="9479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1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103.593</v>
      </c>
      <c r="C13" s="23">
        <v>97.995999999999995</v>
      </c>
      <c r="D13" s="23">
        <v>97.462000000000003</v>
      </c>
    </row>
    <row r="14" spans="1:4" ht="18" customHeight="1" x14ac:dyDescent="0.2">
      <c r="A14" s="10" t="s">
        <v>10</v>
      </c>
      <c r="B14" s="23">
        <v>1107</v>
      </c>
      <c r="C14" s="23">
        <v>3976</v>
      </c>
      <c r="D14" s="23">
        <v>6358.5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2.8735632183908044</v>
      </c>
      <c r="C17" s="23">
        <v>0.83565459610027859</v>
      </c>
      <c r="D17" s="23">
        <v>0.49627791563275436</v>
      </c>
    </row>
    <row r="18" spans="1:4" ht="18" customHeight="1" x14ac:dyDescent="0.2">
      <c r="A18" s="10" t="s">
        <v>7</v>
      </c>
      <c r="B18" s="23">
        <v>5.7471264367816088</v>
      </c>
      <c r="C18" s="23">
        <v>3.0640668523676879</v>
      </c>
      <c r="D18" s="23">
        <v>1.9851116625310175</v>
      </c>
    </row>
    <row r="19" spans="1:4" ht="18" customHeight="1" x14ac:dyDescent="0.2">
      <c r="A19" s="10" t="s">
        <v>13</v>
      </c>
      <c r="B19" s="23">
        <v>1.5503875968992249</v>
      </c>
      <c r="C19" s="23">
        <v>0.45610034207525657</v>
      </c>
      <c r="D19" s="23">
        <v>0.81112398609501735</v>
      </c>
    </row>
    <row r="20" spans="1:4" ht="18" customHeight="1" x14ac:dyDescent="0.2">
      <c r="A20" s="10" t="s">
        <v>14</v>
      </c>
      <c r="B20" s="23">
        <v>10.144927536231885</v>
      </c>
      <c r="C20" s="23">
        <v>14.201183431952662</v>
      </c>
      <c r="D20" s="23">
        <v>6.8702290076335881</v>
      </c>
    </row>
    <row r="21" spans="1:4" ht="18" customHeight="1" x14ac:dyDescent="0.2">
      <c r="A21" s="12" t="s">
        <v>15</v>
      </c>
      <c r="B21" s="24">
        <v>3.1609195402298855</v>
      </c>
      <c r="C21" s="24">
        <v>2.2284122562674096</v>
      </c>
      <c r="D21" s="24">
        <v>3.225806451612903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97.462000000000003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6358.5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0.49627791563275436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1.9851116625310175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0.81112398609501735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6.8702290076335881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3.225806451612903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2016-02-16T15:48:35Z</dcterms:modified>
</cp:coreProperties>
</file>