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<sst xmlns="http://schemas.openxmlformats.org/spreadsheetml/2006/main" count="33" uniqueCount="22">
  <si>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</si>
  <si>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</si>
  <si>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</si>
  <si>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</si>
  <si>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</si>
  <si>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</si>
  <si>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</si>
  <si>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</si>
  <si>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</si>
  <si>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</si>
  <si>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</si>
  <si>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</si>
  <si>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</si>
  <si>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</si>
  <si>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</si>
  <si>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</si>
  <si>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</si>
  <si>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</si>
  <si>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</si>
  <si>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SAN LUPO</t>
  </si>
  <si>
    <t>San Lupo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</si>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</sst>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52.750352609308884</c:v>
                </c:pt>
                <c:pt idx="1">
                  <c:v>46.71875</c:v>
                </c:pt>
                <c:pt idx="2">
                  <c:v>51.086956521739133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32.887700534759354</c:v>
                </c:pt>
                <c:pt idx="1">
                  <c:v>56.187290969899664</c:v>
                </c:pt>
                <c:pt idx="2">
                  <c:v>72.036474164133736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5.4711246200607899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72.036474164133736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52.750352609308884</v>
      </c>
      <c r="C13" s="21">
        <v>46.71875</v>
      </c>
      <c r="D13" s="21">
        <v>51.086956521739133</v>
      </c>
    </row>
    <row r="14" spans="1:4" ht="17.45" customHeight="1" x14ac:dyDescent="0.2">
      <c r="A14" s="10" t="s">
        <v>12</v>
      </c>
      <c r="B14" s="21">
        <v>17.207334273624824</v>
      </c>
      <c r="C14" s="21">
        <v>20.625</v>
      </c>
      <c r="D14" s="21">
        <v>34.316770186335404</v>
      </c>
    </row>
    <row r="15" spans="1:4" ht="17.45" customHeight="1" x14ac:dyDescent="0.2">
      <c r="A15" s="10" t="s">
        <v>13</v>
      </c>
      <c r="B15" s="21">
        <v>38.150289017341038</v>
      </c>
      <c r="C15" s="21">
        <v>61.739130434782609</v>
      </c>
      <c r="D15" s="21">
        <v>170.58823529411765</v>
      </c>
    </row>
    <row r="16" spans="1:4" ht="17.45" customHeight="1" x14ac:dyDescent="0.2">
      <c r="A16" s="10" t="s">
        <v>6</v>
      </c>
      <c r="B16" s="21">
        <v>70.886075949367083</v>
      </c>
      <c r="C16" s="21">
        <v>117.30769230769231</v>
      </c>
      <c r="D16" s="21">
        <v>330.43478260869563</v>
      </c>
    </row>
    <row r="17" spans="1:4" ht="17.45" customHeight="1" x14ac:dyDescent="0.2">
      <c r="A17" s="10" t="s">
        <v>7</v>
      </c>
      <c r="B17" s="21">
        <v>32.887700534759354</v>
      </c>
      <c r="C17" s="21">
        <v>56.187290969899664</v>
      </c>
      <c r="D17" s="21">
        <v>72.036474164133736</v>
      </c>
    </row>
    <row r="18" spans="1:4" ht="17.45" customHeight="1" x14ac:dyDescent="0.2">
      <c r="A18" s="10" t="s">
        <v>14</v>
      </c>
      <c r="B18" s="21">
        <v>12.834224598930483</v>
      </c>
      <c r="C18" s="21">
        <v>12.709030100334449</v>
      </c>
      <c r="D18" s="21">
        <v>5.4711246200607899</v>
      </c>
    </row>
    <row r="19" spans="1:4" ht="17.45" customHeight="1" x14ac:dyDescent="0.2">
      <c r="A19" s="10" t="s">
        <v>8</v>
      </c>
      <c r="B19" s="21">
        <v>36.096256684491976</v>
      </c>
      <c r="C19" s="21">
        <v>22.742474916387959</v>
      </c>
      <c r="D19" s="21">
        <v>14.285714285714285</v>
      </c>
    </row>
    <row r="20" spans="1:4" ht="17.45" customHeight="1" x14ac:dyDescent="0.2">
      <c r="A20" s="10" t="s">
        <v>10</v>
      </c>
      <c r="B20" s="21">
        <v>74.598930481283418</v>
      </c>
      <c r="C20" s="21">
        <v>85.953177257525084</v>
      </c>
      <c r="D20" s="21">
        <v>80.547112462006083</v>
      </c>
    </row>
    <row r="21" spans="1:4" ht="17.45" customHeight="1" x14ac:dyDescent="0.2">
      <c r="A21" s="11" t="s">
        <v>9</v>
      </c>
      <c r="B21" s="22">
        <v>2.4064171122994651</v>
      </c>
      <c r="C21" s="22">
        <v>2.0066889632107023</v>
      </c>
      <c r="D21" s="22">
        <v>6.3829787234042552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51.086956521739133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34.316770186335404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170.58823529411765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330.43478260869563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72.036474164133736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5.4711246200607899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80.547112462006083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6.3829787234042552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2016-01-28T17:33:13Z</dcterms:modified>
</cp:coreProperties>
</file>