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<sst xmlns="http://schemas.openxmlformats.org/spreadsheetml/2006/main" count="41" uniqueCount="26">
  <si>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</si>
  <si>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</si>
  <si>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</si>
  <si>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</si>
  <si>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</si>
  <si>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</si>
  <si>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</si>
  <si>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</si>
  <si>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</si>
  <si>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</si>
  <si>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</si>
  <si>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</si>
  <si>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</si>
  <si>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</si>
  <si>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</si>
  <si>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</si>
  <si>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</si>
  <si>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</si>
  <si>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</si>
  <si>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</si>
  <si>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</si>
  <si>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</si>
  <si>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BENEVENTO</t>
  </si>
  <si>
    <t>SAN LUPO</t>
  </si>
  <si>
    <t>San Lupo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</si>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</sst>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246.66666666666669</c:v>
                </c:pt>
                <c:pt idx="1">
                  <c:v>528.57142857142856</c:v>
                </c:pt>
                <c:pt idx="2">
                  <c:v>322.5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904"/>
        <c:axId val="63877888"/>
      </c:lineChart>
      <c:catAx>
        <c:axId val="6386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888"/>
        <c:crosses val="autoZero"/>
        <c:auto val="1"/>
        <c:lblAlgn val="ctr"/>
        <c:lblOffset val="100"/>
        <c:noMultiLvlLbl val="0"/>
      </c:catAx>
      <c:valAx>
        <c:axId val="6387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33.933161953727506</c:v>
                </c:pt>
                <c:pt idx="1">
                  <c:v>28.770595690747779</c:v>
                </c:pt>
                <c:pt idx="2">
                  <c:v>36.708860759493675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79648"/>
        <c:axId val="65273856"/>
      </c:lineChart>
      <c:catAx>
        <c:axId val="65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3856"/>
        <c:crosses val="autoZero"/>
        <c:auto val="1"/>
        <c:lblAlgn val="ctr"/>
        <c:lblOffset val="100"/>
        <c:noMultiLvlLbl val="0"/>
      </c:catAx>
      <c:valAx>
        <c:axId val="65273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96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Lupo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46.464646464646464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26.903553299492383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30.534351145038169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Lupo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46.464646464646464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26.903553299492383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488384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88384"/>
        <c:crosses val="autoZero"/>
        <c:crossBetween val="midCat"/>
      </c:valAx>
      <c:valAx>
        <c:axId val="65488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42.553191489361701</v>
      </c>
      <c r="C13" s="27">
        <v>40.053050397877982</v>
      </c>
      <c r="D13" s="27">
        <v>46.464646464646464</v>
      </c>
    </row>
    <row r="14" spans="1:4" ht="18.600000000000001" customHeight="1" x14ac:dyDescent="0.2">
      <c r="A14" s="9" t="s">
        <v>8</v>
      </c>
      <c r="B14" s="27">
        <v>25.870646766169152</v>
      </c>
      <c r="C14" s="27">
        <v>18.446601941747574</v>
      </c>
      <c r="D14" s="27">
        <v>26.903553299492383</v>
      </c>
    </row>
    <row r="15" spans="1:4" ht="18.600000000000001" customHeight="1" x14ac:dyDescent="0.2">
      <c r="A15" s="9" t="s">
        <v>9</v>
      </c>
      <c r="B15" s="27">
        <v>33.933161953727506</v>
      </c>
      <c r="C15" s="27">
        <v>28.770595690747779</v>
      </c>
      <c r="D15" s="27">
        <v>36.708860759493675</v>
      </c>
    </row>
    <row r="16" spans="1:4" ht="18.600000000000001" customHeight="1" x14ac:dyDescent="0.2">
      <c r="A16" s="9" t="s">
        <v>10</v>
      </c>
      <c r="B16" s="27">
        <v>246.66666666666669</v>
      </c>
      <c r="C16" s="27">
        <v>528.57142857142856</v>
      </c>
      <c r="D16" s="27">
        <v>322.5</v>
      </c>
    </row>
    <row r="17" spans="1:4" ht="18.600000000000001" customHeight="1" x14ac:dyDescent="0.2">
      <c r="A17" s="9" t="s">
        <v>6</v>
      </c>
      <c r="B17" s="27">
        <v>21.739130434782609</v>
      </c>
      <c r="C17" s="27">
        <v>12.42603550295858</v>
      </c>
      <c r="D17" s="27">
        <v>30.534351145038169</v>
      </c>
    </row>
    <row r="18" spans="1:4" ht="18.600000000000001" customHeight="1" x14ac:dyDescent="0.2">
      <c r="A18" s="9" t="s">
        <v>11</v>
      </c>
      <c r="B18" s="27">
        <v>45.833333333333329</v>
      </c>
      <c r="C18" s="27">
        <v>22.907488986784141</v>
      </c>
      <c r="D18" s="27">
        <v>12.068965517241379</v>
      </c>
    </row>
    <row r="19" spans="1:4" ht="18.600000000000001" customHeight="1" x14ac:dyDescent="0.2">
      <c r="A19" s="9" t="s">
        <v>12</v>
      </c>
      <c r="B19" s="27">
        <v>11.742424242424242</v>
      </c>
      <c r="C19" s="27">
        <v>19.383259911894275</v>
      </c>
      <c r="D19" s="27">
        <v>20.689655172413794</v>
      </c>
    </row>
    <row r="20" spans="1:4" ht="18.600000000000001" customHeight="1" x14ac:dyDescent="0.2">
      <c r="A20" s="9" t="s">
        <v>13</v>
      </c>
      <c r="B20" s="27">
        <v>35.606060606060609</v>
      </c>
      <c r="C20" s="27">
        <v>44.493392070484582</v>
      </c>
      <c r="D20" s="27">
        <v>54.482758620689651</v>
      </c>
    </row>
    <row r="21" spans="1:4" ht="18.600000000000001" customHeight="1" x14ac:dyDescent="0.2">
      <c r="A21" s="9" t="s">
        <v>14</v>
      </c>
      <c r="B21" s="27">
        <v>6.8181818181818175</v>
      </c>
      <c r="C21" s="27">
        <v>13.215859030837004</v>
      </c>
      <c r="D21" s="27">
        <v>12.758620689655173</v>
      </c>
    </row>
    <row r="22" spans="1:4" ht="18.600000000000001" customHeight="1" x14ac:dyDescent="0.2">
      <c r="A22" s="9" t="s">
        <v>15</v>
      </c>
      <c r="B22" s="27">
        <v>21.969696969696969</v>
      </c>
      <c r="C22" s="27">
        <v>34.801762114537446</v>
      </c>
      <c r="D22" s="27">
        <v>30.344827586206897</v>
      </c>
    </row>
    <row r="23" spans="1:4" ht="18.600000000000001" customHeight="1" x14ac:dyDescent="0.2">
      <c r="A23" s="9" t="s">
        <v>16</v>
      </c>
      <c r="B23" s="27">
        <v>56.439393939393945</v>
      </c>
      <c r="C23" s="27">
        <v>25.110132158590311</v>
      </c>
      <c r="D23" s="27">
        <v>19.655172413793103</v>
      </c>
    </row>
    <row r="24" spans="1:4" ht="18.600000000000001" customHeight="1" x14ac:dyDescent="0.2">
      <c r="A24" s="9" t="s">
        <v>17</v>
      </c>
      <c r="B24" s="27">
        <v>6.4393939393939394</v>
      </c>
      <c r="C24" s="27">
        <v>19.823788546255507</v>
      </c>
      <c r="D24" s="27">
        <v>19.310344827586206</v>
      </c>
    </row>
    <row r="25" spans="1:4" ht="18.600000000000001" customHeight="1" x14ac:dyDescent="0.2">
      <c r="A25" s="10" t="s">
        <v>18</v>
      </c>
      <c r="B25" s="28">
        <v>137.87878787878788</v>
      </c>
      <c r="C25" s="28">
        <v>103.90942106387524</v>
      </c>
      <c r="D25" s="28">
        <v>103.21557971014492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46.464646464646464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26.903553299492383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36.708860759493675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322.5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30.534351145038169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12.068965517241379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20.689655172413794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54.482758620689651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12.758620689655173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30.344827586206897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19.655172413793103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19.310344827586206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103.21557971014492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2016-01-28T13:14:58Z</dcterms:modified>
</cp:coreProperties>
</file>