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<sst xmlns="http://schemas.openxmlformats.org/spreadsheetml/2006/main" count="25" uniqueCount="18">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</sst>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50.54347826086957</c:v>
                </c:pt>
                <c:pt idx="1">
                  <c:v>47.928994082840234</c:v>
                </c:pt>
                <c:pt idx="2">
                  <c:v>19.847328244274809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35.820895522388057</c:v>
                </c:pt>
                <c:pt idx="1">
                  <c:v>33.009708737864081</c:v>
                </c:pt>
                <c:pt idx="2">
                  <c:v>31.979695431472084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31.979695431472084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31.979695431472084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66560"/>
        <c:axId val="97857920"/>
      </c:bubbleChart>
      <c:valAx>
        <c:axId val="9766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66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56.11702127659575</v>
      </c>
      <c r="C13" s="28">
        <v>55.437665782493376</v>
      </c>
      <c r="D13" s="28">
        <v>55.303030303030297</v>
      </c>
    </row>
    <row r="14" spans="1:4" ht="17.45" customHeight="1" x14ac:dyDescent="0.25">
      <c r="A14" s="9" t="s">
        <v>8</v>
      </c>
      <c r="B14" s="28">
        <v>35.820895522388057</v>
      </c>
      <c r="C14" s="28">
        <v>33.009708737864081</v>
      </c>
      <c r="D14" s="28">
        <v>31.979695431472084</v>
      </c>
    </row>
    <row r="15" spans="1:4" ht="17.45" customHeight="1" x14ac:dyDescent="0.25">
      <c r="A15" s="27" t="s">
        <v>9</v>
      </c>
      <c r="B15" s="28">
        <v>45.62982005141388</v>
      </c>
      <c r="C15" s="28">
        <v>43.726235741444867</v>
      </c>
      <c r="D15" s="28">
        <v>43.670886075949369</v>
      </c>
    </row>
    <row r="16" spans="1:4" ht="17.45" customHeight="1" x14ac:dyDescent="0.25">
      <c r="A16" s="27" t="s">
        <v>10</v>
      </c>
      <c r="B16" s="28">
        <v>50.54347826086957</v>
      </c>
      <c r="C16" s="28">
        <v>47.928994082840234</v>
      </c>
      <c r="D16" s="28">
        <v>19.847328244274809</v>
      </c>
    </row>
    <row r="17" spans="1:4" ht="17.45" customHeight="1" x14ac:dyDescent="0.25">
      <c r="A17" s="10" t="s">
        <v>6</v>
      </c>
      <c r="B17" s="31">
        <v>76.25</v>
      </c>
      <c r="C17" s="31">
        <v>57.971014492753625</v>
      </c>
      <c r="D17" s="31">
        <v>48.979591836734691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55.303030303030297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31.979695431472084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43.670886075949369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19.847328244274809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48.979591836734691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2016-03-11T10:25:27Z</dcterms:modified>
</cp:coreProperties>
</file>