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<sst xmlns="http://schemas.openxmlformats.org/spreadsheetml/2006/main" count="25" uniqueCount="18">
  <si>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</si>
  <si>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</si>
  <si>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</si>
  <si>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</si>
  <si>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</si>
  <si>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</si>
  <si>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</si>
  <si>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</si>
  <si>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</si>
  <si>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</si>
  <si>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</si>
  <si>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</si>
  <si>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</si>
  <si>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</si>
  <si>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</si>
  <si>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SAN LUPO</t>
  </si>
  <si>
    <t>San Lupo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</si>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</sst>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118.08510638297874</c:v>
                </c:pt>
                <c:pt idx="1">
                  <c:v>91.515151515151516</c:v>
                </c:pt>
                <c:pt idx="2">
                  <c:v>270.94017094017096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113.17443687794658</c:v>
                </c:pt>
                <c:pt idx="1">
                  <c:v>121.0006082725061</c:v>
                </c:pt>
                <c:pt idx="2">
                  <c:v>122.2440377301498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2832"/>
        <c:axId val="92394240"/>
      </c:lineChart>
      <c:catAx>
        <c:axId val="908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Lupo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270.94017094017096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2.9797377830750893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122.2440377301498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113.17443687794658</v>
      </c>
      <c r="C13" s="19">
        <v>121.0006082725061</v>
      </c>
      <c r="D13" s="19">
        <v>122.2440377301498</v>
      </c>
    </row>
    <row r="14" spans="1:4" ht="20.45" customHeight="1" x14ac:dyDescent="0.2">
      <c r="A14" s="8" t="s">
        <v>8</v>
      </c>
      <c r="B14" s="19">
        <v>2.2573363431151243</v>
      </c>
      <c r="C14" s="19">
        <v>5.1918735891647856</v>
      </c>
      <c r="D14" s="19">
        <v>8.4337349397590362</v>
      </c>
    </row>
    <row r="15" spans="1:4" ht="20.45" customHeight="1" x14ac:dyDescent="0.2">
      <c r="A15" s="8" t="s">
        <v>9</v>
      </c>
      <c r="B15" s="19">
        <v>118.08510638297874</v>
      </c>
      <c r="C15" s="19">
        <v>91.515151515151516</v>
      </c>
      <c r="D15" s="19">
        <v>270.94017094017096</v>
      </c>
    </row>
    <row r="16" spans="1:4" ht="20.45" customHeight="1" x14ac:dyDescent="0.2">
      <c r="A16" s="8" t="s">
        <v>10</v>
      </c>
      <c r="B16" s="19">
        <v>7.4332171893147505</v>
      </c>
      <c r="C16" s="19">
        <v>1.0600706713780919</v>
      </c>
      <c r="D16" s="19">
        <v>2.9797377830750893</v>
      </c>
    </row>
    <row r="17" spans="1:4" ht="20.45" customHeight="1" x14ac:dyDescent="0.2">
      <c r="A17" s="9" t="s">
        <v>7</v>
      </c>
      <c r="B17" s="20">
        <v>55.555555555555557</v>
      </c>
      <c r="C17" s="20">
        <v>28.440366972477065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122.2440377301498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8.4337349397590362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270.94017094017096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2.9797377830750893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2016-01-28T10:24:07Z</dcterms:modified>
</cp:coreProperties>
</file>