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<sst xmlns="http://schemas.openxmlformats.org/spreadsheetml/2006/main" count="21" uniqueCount="16">
  <si>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</si>
  <si>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</si>
  <si>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</si>
  <si>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</si>
  <si>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</si>
  <si>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</si>
  <si>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</si>
  <si>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</si>
  <si>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</si>
  <si>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</si>
  <si>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</si>
  <si>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</si>
  <si>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</si>
  <si>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SAN LUPO</t>
  </si>
  <si>
    <t>San Lupo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</si>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</sst>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2.5948275862068964</c:v>
                </c:pt>
                <c:pt idx="1">
                  <c:v>2.4428969359331476</c:v>
                </c:pt>
                <c:pt idx="2">
                  <c:v>2.1414392059553351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54688"/>
        <c:axId val="266794496"/>
      </c:lineChart>
      <c:catAx>
        <c:axId val="2667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94496"/>
        <c:crosses val="autoZero"/>
        <c:auto val="1"/>
        <c:lblAlgn val="ctr"/>
        <c:lblOffset val="100"/>
        <c:noMultiLvlLbl val="0"/>
      </c:catAx>
      <c:valAx>
        <c:axId val="2667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75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28.735632183908045</c:v>
                </c:pt>
                <c:pt idx="1">
                  <c:v>33.704735376044567</c:v>
                </c:pt>
                <c:pt idx="2">
                  <c:v>42.431761786600497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6416"/>
        <c:axId val="268397952"/>
      </c:lineChart>
      <c:catAx>
        <c:axId val="26839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7952"/>
        <c:crosses val="autoZero"/>
        <c:auto val="1"/>
        <c:lblAlgn val="ctr"/>
        <c:lblOffset val="100"/>
        <c:noMultiLvlLbl val="0"/>
      </c:catAx>
      <c:valAx>
        <c:axId val="26839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42.431761786600497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0.49627791563275436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2.1414392059553351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32512"/>
        <c:axId val="271582720"/>
      </c:bubbleChart>
      <c:valAx>
        <c:axId val="2684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82720"/>
        <c:crosses val="autoZero"/>
        <c:crossBetween val="midCat"/>
      </c:valAx>
      <c:valAx>
        <c:axId val="27158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2.5948275862068964</v>
      </c>
      <c r="C13" s="27">
        <v>2.4428969359331476</v>
      </c>
      <c r="D13" s="27">
        <v>2.1414392059553351</v>
      </c>
    </row>
    <row r="14" spans="1:4" ht="21.6" customHeight="1" x14ac:dyDescent="0.2">
      <c r="A14" s="8" t="s">
        <v>5</v>
      </c>
      <c r="B14" s="27">
        <v>28.735632183908045</v>
      </c>
      <c r="C14" s="27">
        <v>33.704735376044567</v>
      </c>
      <c r="D14" s="27">
        <v>42.431761786600497</v>
      </c>
    </row>
    <row r="15" spans="1:4" ht="21.6" customHeight="1" x14ac:dyDescent="0.2">
      <c r="A15" s="9" t="s">
        <v>6</v>
      </c>
      <c r="B15" s="28">
        <v>0.86206896551724133</v>
      </c>
      <c r="C15" s="28">
        <v>0.83565459610027859</v>
      </c>
      <c r="D15" s="28">
        <v>0.49627791563275436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2.1414392059553351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42.431761786600497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0.49627791563275436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2015-04-17T09:07:35Z</dcterms:modified>
</cp:coreProperties>
</file>