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<sst xmlns="http://schemas.openxmlformats.org/spreadsheetml/2006/main" count="31" uniqueCount="21">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</sst>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59.001868719208602</c:v>
                </c:pt>
                <c:pt idx="1">
                  <c:v>57.303033075023194</c:v>
                </c:pt>
                <c:pt idx="2">
                  <c:v>56.388275420461817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-1.3931193916643103</c:v>
                </c:pt>
                <c:pt idx="1">
                  <c:v>-0.29172925125627858</c:v>
                </c:pt>
                <c:pt idx="2">
                  <c:v>-0.16079360123418818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7168"/>
        <c:axId val="76888704"/>
      </c:lineChart>
      <c:catAx>
        <c:axId val="76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auto val="1"/>
        <c:lblAlgn val="ctr"/>
        <c:lblOffset val="100"/>
        <c:noMultiLvlLbl val="0"/>
      </c:catAx>
      <c:valAx>
        <c:axId val="76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-1.8514204231331544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1.2667048354764177E-2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-0.16079360123418818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-1.8514204231331544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1.2667048354764177E-2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788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4.0000000000000008E-2"/>
      </c:valAx>
      <c:valAx>
        <c:axId val="899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903</v>
      </c>
      <c r="C13" s="29">
        <v>877</v>
      </c>
      <c r="D13" s="29">
        <v>863</v>
      </c>
    </row>
    <row r="14" spans="1:4" ht="19.149999999999999" customHeight="1" x14ac:dyDescent="0.2">
      <c r="A14" s="9" t="s">
        <v>9</v>
      </c>
      <c r="B14" s="28">
        <v>-1.3931193916643103</v>
      </c>
      <c r="C14" s="28">
        <v>-0.29172925125627858</v>
      </c>
      <c r="D14" s="28">
        <v>-0.16079360123418818</v>
      </c>
    </row>
    <row r="15" spans="1:4" ht="19.149999999999999" customHeight="1" x14ac:dyDescent="0.2">
      <c r="A15" s="9" t="s">
        <v>10</v>
      </c>
      <c r="B15" s="28" t="s">
        <v>2</v>
      </c>
      <c r="C15" s="28">
        <v>-3.4488911331840844</v>
      </c>
      <c r="D15" s="28">
        <v>-1.8514204231331544</v>
      </c>
    </row>
    <row r="16" spans="1:4" ht="19.149999999999999" customHeight="1" x14ac:dyDescent="0.2">
      <c r="A16" s="9" t="s">
        <v>11</v>
      </c>
      <c r="B16" s="28" t="s">
        <v>2</v>
      </c>
      <c r="C16" s="28">
        <v>0.14049657076069533</v>
      </c>
      <c r="D16" s="28">
        <v>1.2667048354764177E-2</v>
      </c>
    </row>
    <row r="17" spans="1:4" ht="19.149999999999999" customHeight="1" x14ac:dyDescent="0.2">
      <c r="A17" s="9" t="s">
        <v>12</v>
      </c>
      <c r="B17" s="22">
        <v>1.1478747215216338</v>
      </c>
      <c r="C17" s="22">
        <v>1.718518110372045</v>
      </c>
      <c r="D17" s="22">
        <v>1.7607371864530925</v>
      </c>
    </row>
    <row r="18" spans="1:4" ht="19.149999999999999" customHeight="1" x14ac:dyDescent="0.2">
      <c r="A18" s="9" t="s">
        <v>13</v>
      </c>
      <c r="B18" s="22">
        <v>14.06423034330011</v>
      </c>
      <c r="C18" s="22">
        <v>17.787913340935006</v>
      </c>
      <c r="D18" s="22">
        <v>17.844727694090381</v>
      </c>
    </row>
    <row r="19" spans="1:4" ht="19.149999999999999" customHeight="1" x14ac:dyDescent="0.2">
      <c r="A19" s="11" t="s">
        <v>14</v>
      </c>
      <c r="B19" s="23">
        <v>59.001868719208602</v>
      </c>
      <c r="C19" s="23">
        <v>57.303033075023194</v>
      </c>
      <c r="D19" s="23">
        <v>56.388275420461817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-0.16079360123418818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-1.8514204231331544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1.2667048354764177E-2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1.7607371864530925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17.844727694090381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56.388275420461817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2016-02-17T10:49:43Z</dcterms:modified>
</cp:coreProperties>
</file>