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<sst xmlns="http://schemas.openxmlformats.org/spreadsheetml/2006/main" count="40" uniqueCount="23">
  <si>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</si>
  <si>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</si>
  <si>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</si>
  <si>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</si>
  <si>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</si>
  <si>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</si>
  <si>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</si>
  <si>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</si>
  <si>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</si>
  <si>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</si>
  <si>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</si>
  <si>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</si>
  <si>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</si>
  <si>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</si>
  <si>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</si>
  <si>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</si>
  <si>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</si>
  <si>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</si>
  <si>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</si>
  <si>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</si>
  <si>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 LORENZO MAGGIORE</t>
  </si>
  <si>
    <t>San Lorenzo Maggiore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</si>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</sst>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6.3144329896907214</c:v>
                </c:pt>
                <c:pt idx="1">
                  <c:v>3.0864197530864197</c:v>
                </c:pt>
                <c:pt idx="2">
                  <c:v>0.94899169632265723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7.4144486692015201</c:v>
                </c:pt>
                <c:pt idx="1">
                  <c:v>34.513274336283182</c:v>
                </c:pt>
                <c:pt idx="2">
                  <c:v>15.211970074812967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3.3214709371292996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0.41570438799076215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3.3214709371292996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78816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valAx>
        <c:axId val="9497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103.45</v>
      </c>
      <c r="C13" s="23">
        <v>101.639</v>
      </c>
      <c r="D13" s="23">
        <v>99.62700000000001</v>
      </c>
    </row>
    <row r="14" spans="1:4" ht="18" customHeight="1" x14ac:dyDescent="0.2">
      <c r="A14" s="10" t="s">
        <v>10</v>
      </c>
      <c r="B14" s="23">
        <v>1160</v>
      </c>
      <c r="C14" s="23">
        <v>718</v>
      </c>
      <c r="D14" s="23">
        <v>2100.5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0.11904761904761905</v>
      </c>
    </row>
    <row r="17" spans="1:4" ht="18" customHeight="1" x14ac:dyDescent="0.2">
      <c r="A17" s="10" t="s">
        <v>12</v>
      </c>
      <c r="B17" s="23">
        <v>6.3144329896907214</v>
      </c>
      <c r="C17" s="23">
        <v>3.0864197530864197</v>
      </c>
      <c r="D17" s="23">
        <v>0.94899169632265723</v>
      </c>
    </row>
    <row r="18" spans="1:4" ht="18" customHeight="1" x14ac:dyDescent="0.2">
      <c r="A18" s="10" t="s">
        <v>7</v>
      </c>
      <c r="B18" s="23">
        <v>0.64432989690721643</v>
      </c>
      <c r="C18" s="23">
        <v>2.9629629629629632</v>
      </c>
      <c r="D18" s="23">
        <v>3.3214709371292996</v>
      </c>
    </row>
    <row r="19" spans="1:4" ht="18" customHeight="1" x14ac:dyDescent="0.2">
      <c r="A19" s="10" t="s">
        <v>13</v>
      </c>
      <c r="B19" s="23">
        <v>3.5026269702276709</v>
      </c>
      <c r="C19" s="23">
        <v>2.2807017543859649</v>
      </c>
      <c r="D19" s="23">
        <v>0.41570438799076215</v>
      </c>
    </row>
    <row r="20" spans="1:4" ht="18" customHeight="1" x14ac:dyDescent="0.2">
      <c r="A20" s="10" t="s">
        <v>14</v>
      </c>
      <c r="B20" s="23">
        <v>7.4144486692015201</v>
      </c>
      <c r="C20" s="23">
        <v>34.513274336283182</v>
      </c>
      <c r="D20" s="23">
        <v>15.211970074812967</v>
      </c>
    </row>
    <row r="21" spans="1:4" ht="18" customHeight="1" x14ac:dyDescent="0.2">
      <c r="A21" s="12" t="s">
        <v>15</v>
      </c>
      <c r="B21" s="24">
        <v>2.8350515463917527</v>
      </c>
      <c r="C21" s="24">
        <v>2.5925925925925926</v>
      </c>
      <c r="D21" s="24">
        <v>3.9145907473309607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99.62700000000001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2100.5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0.11904761904761905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0.94899169632265723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3.3214709371292996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0.41570438799076215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15.211970074812967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3.9145907473309607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2016-02-16T15:48:33Z</dcterms:modified>
</cp:coreProperties>
</file>