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<sst xmlns="http://schemas.openxmlformats.org/spreadsheetml/2006/main" count="33" uniqueCount="22">
  <si>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</si>
  <si>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</si>
  <si>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</si>
  <si>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</si>
  <si>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</si>
  <si>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</si>
  <si>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</si>
  <si>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</si>
  <si>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</si>
  <si>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</si>
  <si>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</si>
  <si>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</si>
  <si>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</si>
  <si>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</si>
  <si>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</si>
  <si>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</si>
  <si>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</si>
  <si>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</si>
  <si>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</si>
  <si>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SAN LORENZO MAGGIORE</t>
  </si>
  <si>
    <t>San Lorenzo 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</si>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</sst>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45.754716981132077</c:v>
                </c:pt>
                <c:pt idx="1">
                  <c:v>53.66403607666291</c:v>
                </c:pt>
                <c:pt idx="2">
                  <c:v>52.937754508435141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46.391752577319586</c:v>
                </c:pt>
                <c:pt idx="1">
                  <c:v>63.760504201680668</c:v>
                </c:pt>
                <c:pt idx="2">
                  <c:v>65.714285714285708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9456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456"/>
        <c:crosses val="autoZero"/>
        <c:auto val="1"/>
        <c:lblAlgn val="ctr"/>
        <c:lblOffset val="100"/>
        <c:noMultiLvlLbl val="0"/>
      </c:catAx>
      <c:valAx>
        <c:axId val="902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17.582417582417584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45.754716981132077</v>
      </c>
      <c r="C13" s="21">
        <v>53.66403607666291</v>
      </c>
      <c r="D13" s="21">
        <v>52.937754508435141</v>
      </c>
    </row>
    <row r="14" spans="1:4" ht="17.45" customHeight="1" x14ac:dyDescent="0.2">
      <c r="A14" s="10" t="s">
        <v>12</v>
      </c>
      <c r="B14" s="21">
        <v>12.735849056603774</v>
      </c>
      <c r="C14" s="21">
        <v>22.266065388951521</v>
      </c>
      <c r="D14" s="21">
        <v>26.759744037230949</v>
      </c>
    </row>
    <row r="15" spans="1:4" ht="17.45" customHeight="1" x14ac:dyDescent="0.2">
      <c r="A15" s="10" t="s">
        <v>13</v>
      </c>
      <c r="B15" s="21">
        <v>27.042253521126757</v>
      </c>
      <c r="C15" s="21">
        <v>59.365994236311238</v>
      </c>
      <c r="D15" s="21">
        <v>92.579505300353361</v>
      </c>
    </row>
    <row r="16" spans="1:4" ht="17.45" customHeight="1" x14ac:dyDescent="0.2">
      <c r="A16" s="10" t="s">
        <v>6</v>
      </c>
      <c r="B16" s="21">
        <v>53.454545454545453</v>
      </c>
      <c r="C16" s="21">
        <v>90</v>
      </c>
      <c r="D16" s="21">
        <v>118.56287425149701</v>
      </c>
    </row>
    <row r="17" spans="1:4" ht="17.45" customHeight="1" x14ac:dyDescent="0.2">
      <c r="A17" s="10" t="s">
        <v>7</v>
      </c>
      <c r="B17" s="21">
        <v>46.391752577319586</v>
      </c>
      <c r="C17" s="21">
        <v>63.760504201680668</v>
      </c>
      <c r="D17" s="21">
        <v>65.714285714285708</v>
      </c>
    </row>
    <row r="18" spans="1:4" ht="17.45" customHeight="1" x14ac:dyDescent="0.2">
      <c r="A18" s="10" t="s">
        <v>14</v>
      </c>
      <c r="B18" s="21">
        <v>16.151202749140893</v>
      </c>
      <c r="C18" s="21">
        <v>15.546218487394958</v>
      </c>
      <c r="D18" s="21">
        <v>12.857142857142856</v>
      </c>
    </row>
    <row r="19" spans="1:4" ht="17.45" customHeight="1" x14ac:dyDescent="0.2">
      <c r="A19" s="10" t="s">
        <v>8</v>
      </c>
      <c r="B19" s="21">
        <v>30.126002290950744</v>
      </c>
      <c r="C19" s="21">
        <v>13.23529411764706</v>
      </c>
      <c r="D19" s="21">
        <v>17.582417582417584</v>
      </c>
    </row>
    <row r="20" spans="1:4" ht="17.45" customHeight="1" x14ac:dyDescent="0.2">
      <c r="A20" s="10" t="s">
        <v>10</v>
      </c>
      <c r="B20" s="21">
        <v>90.034364261168392</v>
      </c>
      <c r="C20" s="21">
        <v>86.869747899159663</v>
      </c>
      <c r="D20" s="21">
        <v>84.615384615384613</v>
      </c>
    </row>
    <row r="21" spans="1:4" ht="17.45" customHeight="1" x14ac:dyDescent="0.2">
      <c r="A21" s="11" t="s">
        <v>9</v>
      </c>
      <c r="B21" s="22">
        <v>2.0618556701030926</v>
      </c>
      <c r="C21" s="22">
        <v>3.2563025210084038</v>
      </c>
      <c r="D21" s="22">
        <v>3.5164835164835164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52.937754508435141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26.759744037230949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92.579505300353361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118.56287425149701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65.714285714285708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12.857142857142856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17.582417582417584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84.615384615384613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3.5164835164835164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2016-01-28T17:33:12Z</dcterms:modified>
</cp:coreProperties>
</file>