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<sst xmlns="http://schemas.openxmlformats.org/spreadsheetml/2006/main" count="23" uniqueCount="17">
  <si>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</si>
  <si>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</si>
  <si>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</si>
  <si>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</si>
  <si>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</si>
  <si>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</si>
  <si>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</si>
  <si>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</si>
  <si>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</si>
  <si>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</si>
  <si>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</si>
  <si>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</si>
  <si>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</si>
  <si>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</si>
  <si>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SAN LORENZO MAGGIORE</t>
  </si>
  <si>
    <t>San Lorenzo Maggiore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</si>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</sst>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25.316455696202532</c:v>
                </c:pt>
                <c:pt idx="1">
                  <c:v>3.3232628398791544</c:v>
                </c:pt>
                <c:pt idx="2">
                  <c:v>19.373549883990719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09632"/>
        <c:axId val="134711168"/>
      </c:lineChart>
      <c:catAx>
        <c:axId val="13470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711168"/>
        <c:crosses val="autoZero"/>
        <c:auto val="1"/>
        <c:lblAlgn val="ctr"/>
        <c:lblOffset val="100"/>
        <c:noMultiLvlLbl val="0"/>
      </c:catAx>
      <c:valAx>
        <c:axId val="13471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0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69.607843137254903</c:v>
                </c:pt>
                <c:pt idx="1">
                  <c:v>9.8039215686274517</c:v>
                </c:pt>
                <c:pt idx="2">
                  <c:v>43.15789473684211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06304"/>
        <c:axId val="151518208"/>
      </c:lineChart>
      <c:catAx>
        <c:axId val="15150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8208"/>
        <c:crosses val="autoZero"/>
        <c:auto val="1"/>
        <c:lblAlgn val="ctr"/>
        <c:lblOffset val="100"/>
        <c:noMultiLvlLbl val="0"/>
      </c:catAx>
      <c:valAx>
        <c:axId val="15151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06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17.131474103585656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43.15789473684211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17.131474103585656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2496"/>
        <c:axId val="151567744"/>
      </c:bubbleChart>
      <c:valAx>
        <c:axId val="15156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7744"/>
        <c:crosses val="autoZero"/>
        <c:crossBetween val="midCat"/>
      </c:valAx>
      <c:valAx>
        <c:axId val="15156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2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26.94394213381555</v>
      </c>
      <c r="C13" s="27">
        <v>2.4390243902439024</v>
      </c>
      <c r="D13" s="27">
        <v>17.131474103585656</v>
      </c>
    </row>
    <row r="14" spans="1:4" ht="19.899999999999999" customHeight="1" x14ac:dyDescent="0.2">
      <c r="A14" s="9" t="s">
        <v>9</v>
      </c>
      <c r="B14" s="27">
        <v>23.037974683544306</v>
      </c>
      <c r="C14" s="27">
        <v>4.7619047619047619</v>
      </c>
      <c r="D14" s="27">
        <v>22.5</v>
      </c>
    </row>
    <row r="15" spans="1:4" ht="19.899999999999999" customHeight="1" x14ac:dyDescent="0.2">
      <c r="A15" s="9" t="s">
        <v>10</v>
      </c>
      <c r="B15" s="27">
        <v>25.316455696202532</v>
      </c>
      <c r="C15" s="27">
        <v>3.3232628398791544</v>
      </c>
      <c r="D15" s="27">
        <v>19.373549883990719</v>
      </c>
    </row>
    <row r="16" spans="1:4" ht="19.899999999999999" customHeight="1" x14ac:dyDescent="0.2">
      <c r="A16" s="10" t="s">
        <v>11</v>
      </c>
      <c r="B16" s="28">
        <v>69.607843137254903</v>
      </c>
      <c r="C16" s="28">
        <v>9.8039215686274517</v>
      </c>
      <c r="D16" s="28">
        <v>43.15789473684211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17.131474103585656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22.5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19.373549883990719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43.15789473684211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2016-04-29T10:52:14Z</dcterms:modified>
</cp:coreProperties>
</file>