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<sst xmlns="http://schemas.openxmlformats.org/spreadsheetml/2006/main" count="25" uniqueCount="18">
  <si>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</si>
  <si>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</si>
  <si>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</si>
  <si>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</si>
  <si>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</si>
  <si>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</si>
  <si>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</si>
  <si>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</si>
  <si>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</si>
  <si>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</si>
  <si>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</si>
  <si>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</si>
  <si>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</si>
  <si>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</si>
  <si>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BENEVENTO</t>
  </si>
  <si>
    <t>SAN LORENZO MAGGIORE</t>
  </si>
  <si>
    <t>San Lorenzo Maggiore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</si>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</sst>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49.184782608695656</c:v>
                </c:pt>
                <c:pt idx="1">
                  <c:v>36.061946902654867</c:v>
                </c:pt>
                <c:pt idx="2">
                  <c:v>28.678304239401498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58272"/>
        <c:axId val="87960192"/>
      </c:lineChart>
      <c:catAx>
        <c:axId val="87958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0192"/>
        <c:crosses val="autoZero"/>
        <c:auto val="1"/>
        <c:lblAlgn val="ctr"/>
        <c:lblOffset val="100"/>
        <c:noMultiLvlLbl val="0"/>
      </c:catAx>
      <c:valAx>
        <c:axId val="87960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58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43.122270742358076</c:v>
                </c:pt>
                <c:pt idx="1">
                  <c:v>25.899280575539567</c:v>
                </c:pt>
                <c:pt idx="2">
                  <c:v>38.095238095238095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4640"/>
        <c:axId val="91506560"/>
      </c:lineChart>
      <c:catAx>
        <c:axId val="915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560"/>
        <c:crosses val="autoZero"/>
        <c:auto val="1"/>
        <c:lblAlgn val="ctr"/>
        <c:lblOffset val="100"/>
        <c:noMultiLvlLbl val="0"/>
      </c:catAx>
      <c:valAx>
        <c:axId val="915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4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Lorenzo 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53.862660944206006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38.095238095238095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28.678304239401498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Lorenzo Maggiore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53.862660944206006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38.095238095238095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49792"/>
        <c:axId val="97652096"/>
      </c:bubbleChart>
      <c:valAx>
        <c:axId val="97649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52096"/>
        <c:crosses val="autoZero"/>
        <c:crossBetween val="midCat"/>
      </c:valAx>
      <c:valAx>
        <c:axId val="97652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49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58.704883227176218</v>
      </c>
      <c r="C13" s="28">
        <v>43.15789473684211</v>
      </c>
      <c r="D13" s="28">
        <v>53.862660944206006</v>
      </c>
    </row>
    <row r="14" spans="1:4" ht="17.45" customHeight="1" x14ac:dyDescent="0.25">
      <c r="A14" s="9" t="s">
        <v>8</v>
      </c>
      <c r="B14" s="28">
        <v>43.122270742358076</v>
      </c>
      <c r="C14" s="28">
        <v>25.899280575539567</v>
      </c>
      <c r="D14" s="28">
        <v>38.095238095238095</v>
      </c>
    </row>
    <row r="15" spans="1:4" ht="17.45" customHeight="1" x14ac:dyDescent="0.25">
      <c r="A15" s="27" t="s">
        <v>9</v>
      </c>
      <c r="B15" s="28">
        <v>51.022604951560815</v>
      </c>
      <c r="C15" s="28">
        <v>34.425377015080606</v>
      </c>
      <c r="D15" s="28">
        <v>45.924347362813002</v>
      </c>
    </row>
    <row r="16" spans="1:4" ht="17.45" customHeight="1" x14ac:dyDescent="0.25">
      <c r="A16" s="27" t="s">
        <v>10</v>
      </c>
      <c r="B16" s="28">
        <v>49.184782608695656</v>
      </c>
      <c r="C16" s="28">
        <v>36.061946902654867</v>
      </c>
      <c r="D16" s="28">
        <v>28.678304239401498</v>
      </c>
    </row>
    <row r="17" spans="1:4" ht="17.45" customHeight="1" x14ac:dyDescent="0.25">
      <c r="A17" s="10" t="s">
        <v>6</v>
      </c>
      <c r="B17" s="31">
        <v>151.11111111111111</v>
      </c>
      <c r="C17" s="31">
        <v>19.391634980988592</v>
      </c>
      <c r="D17" s="31">
        <v>54.285714285714285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53.862660944206006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38.095238095238095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45.924347362813002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28.678304239401498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54.285714285714285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2016-03-11T10:25:26Z</dcterms:modified>
</cp:coreProperties>
</file>