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<sst xmlns="http://schemas.openxmlformats.org/spreadsheetml/2006/main" count="40" uniqueCount="25">
  <si>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</si>
  <si>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</si>
  <si>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</si>
  <si>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</si>
  <si>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</si>
  <si>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</si>
  <si>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</si>
  <si>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</si>
  <si>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</si>
  <si>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</si>
  <si>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</si>
  <si>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</si>
  <si>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</si>
  <si>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</si>
  <si>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</si>
  <si>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</si>
  <si>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</si>
  <si>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</si>
  <si>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</si>
  <si>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</si>
  <si>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</si>
  <si>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</si>
  <si>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 LORENZO MAGGIORE</t>
  </si>
  <si>
    <t>San Lorenzo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</si>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</sst>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87.242268041237111</c:v>
                </c:pt>
                <c:pt idx="1">
                  <c:v>76.543209876543202</c:v>
                </c:pt>
                <c:pt idx="2">
                  <c:v>69.129916567342079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98.802835051546396</c:v>
                </c:pt>
                <c:pt idx="1">
                  <c:v>99.895061728395063</c:v>
                </c:pt>
                <c:pt idx="2">
                  <c:v>107.77592371871275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69.129916567342079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107.77592371871275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5.9080962800875279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69.129916567342079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107.77592371871275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87.242268041237111</v>
      </c>
      <c r="C13" s="22">
        <v>76.543209876543202</v>
      </c>
      <c r="D13" s="22">
        <v>69.129916567342079</v>
      </c>
    </row>
    <row r="14" spans="1:4" ht="19.149999999999999" customHeight="1" x14ac:dyDescent="0.2">
      <c r="A14" s="11" t="s">
        <v>7</v>
      </c>
      <c r="B14" s="22">
        <v>98.802835051546396</v>
      </c>
      <c r="C14" s="22">
        <v>99.895061728395063</v>
      </c>
      <c r="D14" s="22">
        <v>107.77592371871275</v>
      </c>
    </row>
    <row r="15" spans="1:4" ht="19.149999999999999" customHeight="1" x14ac:dyDescent="0.2">
      <c r="A15" s="11" t="s">
        <v>8</v>
      </c>
      <c r="B15" s="22" t="s">
        <v>17</v>
      </c>
      <c r="C15" s="22">
        <v>12.551440329218108</v>
      </c>
      <c r="D15" s="22">
        <v>5.9080962800875279</v>
      </c>
    </row>
    <row r="16" spans="1:4" ht="19.149999999999999" customHeight="1" x14ac:dyDescent="0.2">
      <c r="A16" s="11" t="s">
        <v>10</v>
      </c>
      <c r="B16" s="22">
        <v>3.8327526132404177</v>
      </c>
      <c r="C16" s="22">
        <v>20.547945205479451</v>
      </c>
      <c r="D16" s="22">
        <v>27.497425334706488</v>
      </c>
    </row>
    <row r="17" spans="1:4" ht="19.149999999999999" customHeight="1" x14ac:dyDescent="0.2">
      <c r="A17" s="11" t="s">
        <v>11</v>
      </c>
      <c r="B17" s="22">
        <v>0</v>
      </c>
      <c r="C17" s="22">
        <v>17.266187050359711</v>
      </c>
      <c r="D17" s="22">
        <v>1.4598540145985401</v>
      </c>
    </row>
    <row r="18" spans="1:4" ht="19.149999999999999" customHeight="1" x14ac:dyDescent="0.2">
      <c r="A18" s="11" t="s">
        <v>12</v>
      </c>
      <c r="B18" s="22">
        <v>19.061538461538476</v>
      </c>
      <c r="C18" s="22">
        <v>22.552986512524058</v>
      </c>
      <c r="D18" s="22">
        <v>28.700120918984339</v>
      </c>
    </row>
    <row r="19" spans="1:4" ht="19.149999999999999" customHeight="1" x14ac:dyDescent="0.2">
      <c r="A19" s="11" t="s">
        <v>13</v>
      </c>
      <c r="B19" s="22">
        <v>96.359536082474222</v>
      </c>
      <c r="C19" s="22">
        <v>97.407407407407405</v>
      </c>
      <c r="D19" s="22">
        <v>98.063170441001191</v>
      </c>
    </row>
    <row r="20" spans="1:4" ht="19.149999999999999" customHeight="1" x14ac:dyDescent="0.2">
      <c r="A20" s="11" t="s">
        <v>15</v>
      </c>
      <c r="B20" s="22" t="s">
        <v>17</v>
      </c>
      <c r="C20" s="22">
        <v>66.454081632653057</v>
      </c>
      <c r="D20" s="22">
        <v>87.092731829573935</v>
      </c>
    </row>
    <row r="21" spans="1:4" ht="19.149999999999999" customHeight="1" x14ac:dyDescent="0.2">
      <c r="A21" s="11" t="s">
        <v>16</v>
      </c>
      <c r="B21" s="22" t="s">
        <v>17</v>
      </c>
      <c r="C21" s="22">
        <v>2.4234693877551021</v>
      </c>
      <c r="D21" s="22">
        <v>0.12531328320802004</v>
      </c>
    </row>
    <row r="22" spans="1:4" ht="19.149999999999999" customHeight="1" x14ac:dyDescent="0.2">
      <c r="A22" s="11" t="s">
        <v>6</v>
      </c>
      <c r="B22" s="22">
        <v>31.958762886597935</v>
      </c>
      <c r="C22" s="22">
        <v>20.37037037037037</v>
      </c>
      <c r="D22" s="22">
        <v>9.1020910209102102</v>
      </c>
    </row>
    <row r="23" spans="1:4" ht="19.149999999999999" customHeight="1" x14ac:dyDescent="0.2">
      <c r="A23" s="12" t="s">
        <v>14</v>
      </c>
      <c r="B23" s="23">
        <v>3.2651455546813537</v>
      </c>
      <c r="C23" s="23">
        <v>5.6338028169014089</v>
      </c>
      <c r="D23" s="23">
        <v>6.3770794824399264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69.129916567342079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107.77592371871275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5.9080962800875279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27.497425334706488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1.4598540145985401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28.700120918984339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98.063170441001191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87.092731829573935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0.12531328320802004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9.1020910209102102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6.3770794824399264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2016-01-27T09:52:41Z</dcterms:modified>
</cp:coreProperties>
</file>