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<sst xmlns="http://schemas.openxmlformats.org/spreadsheetml/2006/main" count="21" uniqueCount="16">
  <si>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</si>
  <si>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</si>
  <si>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</si>
  <si>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</si>
  <si>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</si>
  <si>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</si>
  <si>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</si>
  <si>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</si>
  <si>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</si>
  <si>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</si>
  <si>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</si>
  <si>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</si>
  <si>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</si>
  <si>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SAN LORENZO MAGGIORE</t>
  </si>
  <si>
    <t>San Lorenzo Maggiore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</si>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</sst>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2.9432989690721651</c:v>
                </c:pt>
                <c:pt idx="1">
                  <c:v>2.8148148148148149</c:v>
                </c:pt>
                <c:pt idx="2">
                  <c:v>2.568208778173191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43168"/>
        <c:axId val="266753536"/>
      </c:lineChart>
      <c:catAx>
        <c:axId val="2667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53536"/>
        <c:crosses val="autoZero"/>
        <c:auto val="1"/>
        <c:lblAlgn val="ctr"/>
        <c:lblOffset val="100"/>
        <c:noMultiLvlLbl val="0"/>
      </c:catAx>
      <c:valAx>
        <c:axId val="2667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74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21.005154639175259</c:v>
                </c:pt>
                <c:pt idx="1">
                  <c:v>23.333333333333332</c:v>
                </c:pt>
                <c:pt idx="2">
                  <c:v>29.774614472123368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3088"/>
        <c:axId val="268395648"/>
      </c:lineChart>
      <c:catAx>
        <c:axId val="26839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5648"/>
        <c:crosses val="autoZero"/>
        <c:auto val="1"/>
        <c:lblAlgn val="ctr"/>
        <c:lblOffset val="100"/>
        <c:noMultiLvlLbl val="0"/>
      </c:catAx>
      <c:valAx>
        <c:axId val="26839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3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29.774614472123368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1.0676156583629894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2.568208778173191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23552"/>
        <c:axId val="268432128"/>
      </c:bubbleChart>
      <c:valAx>
        <c:axId val="26842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32128"/>
        <c:crosses val="autoZero"/>
        <c:crossBetween val="midCat"/>
      </c:valAx>
      <c:valAx>
        <c:axId val="268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2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2.9432989690721651</v>
      </c>
      <c r="C13" s="27">
        <v>2.8148148148148149</v>
      </c>
      <c r="D13" s="27">
        <v>2.568208778173191</v>
      </c>
    </row>
    <row r="14" spans="1:4" ht="21.6" customHeight="1" x14ac:dyDescent="0.2">
      <c r="A14" s="8" t="s">
        <v>5</v>
      </c>
      <c r="B14" s="27">
        <v>21.005154639175259</v>
      </c>
      <c r="C14" s="27">
        <v>23.333333333333332</v>
      </c>
      <c r="D14" s="27">
        <v>29.774614472123368</v>
      </c>
    </row>
    <row r="15" spans="1:4" ht="21.6" customHeight="1" x14ac:dyDescent="0.2">
      <c r="A15" s="9" t="s">
        <v>6</v>
      </c>
      <c r="B15" s="28">
        <v>1.4175257731958764</v>
      </c>
      <c r="C15" s="28">
        <v>1.6049382716049383</v>
      </c>
      <c r="D15" s="28">
        <v>1.0676156583629894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2.568208778173191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29.774614472123368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1.0676156583629894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2015-04-17T09:07:35Z</dcterms:modified>
</cp:coreProperties>
</file>