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<sst xmlns="http://schemas.openxmlformats.org/spreadsheetml/2006/main" count="45" uniqueCount="26">
  <si>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</si>
  <si>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</si>
  <si>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</si>
  <si>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</si>
  <si>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</si>
  <si>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</si>
  <si>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</si>
  <si>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</si>
  <si>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</si>
  <si>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</si>
  <si>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</si>
  <si>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</si>
  <si>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</si>
  <si>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</si>
  <si>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</si>
  <si>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</si>
  <si>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</si>
  <si>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</si>
  <si>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</si>
  <si>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</si>
  <si>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</si>
  <si>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SAN LORENZO MAGGIORE</t>
  </si>
  <si>
    <t>….</t>
  </si>
  <si>
    <t>-</t>
  </si>
  <si>
    <t>San Lorenzo Maggiore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</si>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</sst>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0.72595281306715065</c:v>
                </c:pt>
                <c:pt idx="2">
                  <c:v>2.152641878669276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5856"/>
        <c:axId val="100027392"/>
      </c:lineChart>
      <c:catAx>
        <c:axId val="10002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7392"/>
        <c:crosses val="autoZero"/>
        <c:auto val="1"/>
        <c:lblAlgn val="ctr"/>
        <c:lblOffset val="100"/>
        <c:noMultiLvlLbl val="0"/>
      </c:catAx>
      <c:valAx>
        <c:axId val="1000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2.152641878669276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Maggiore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2.152641878669276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1.3117621337997378</v>
      </c>
      <c r="C13" s="30">
        <v>2.6315789473684208</v>
      </c>
      <c r="D13" s="30">
        <v>19.399538106235568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>
        <v>0.72595281306715065</v>
      </c>
      <c r="D15" s="30">
        <v>2.152641878669276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41.666666666666671</v>
      </c>
    </row>
    <row r="17" spans="1:4" ht="19.899999999999999" customHeight="1" x14ac:dyDescent="0.2">
      <c r="A17" s="9" t="s">
        <v>13</v>
      </c>
      <c r="B17" s="30" t="s">
        <v>22</v>
      </c>
      <c r="C17" s="30">
        <v>99.843505477308298</v>
      </c>
      <c r="D17" s="30">
        <v>88.647474198804986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67.003567181926286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23.809523809523807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80</v>
      </c>
    </row>
    <row r="21" spans="1:4" ht="19.899999999999999" customHeight="1" x14ac:dyDescent="0.2">
      <c r="A21" s="9" t="s">
        <v>16</v>
      </c>
      <c r="B21" s="30" t="s">
        <v>22</v>
      </c>
      <c r="C21" s="30">
        <v>53.208137715179973</v>
      </c>
      <c r="D21" s="30">
        <v>73.329712112982065</v>
      </c>
    </row>
    <row r="22" spans="1:4" ht="19.899999999999999" customHeight="1" x14ac:dyDescent="0.2">
      <c r="A22" s="10" t="s">
        <v>17</v>
      </c>
      <c r="B22" s="31" t="s">
        <v>22</v>
      </c>
      <c r="C22" s="31">
        <v>78.056426332288396</v>
      </c>
      <c r="D22" s="31">
        <v>485.2941176470589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19.399538106235568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2.152641878669276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41.666666666666671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88.647474198804986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67.003567181926286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23.809523809523807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73.329712112982065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485.2941176470589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2016-01-26T10:26:34Z</dcterms:modified>
</cp:coreProperties>
</file>