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<sst xmlns="http://schemas.openxmlformats.org/spreadsheetml/2006/main" count="29" uniqueCount="20">
  <si>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</si>
  <si>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</si>
  <si>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</si>
  <si>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</si>
  <si>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</si>
  <si>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</si>
  <si>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</si>
  <si>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</si>
  <si>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</si>
  <si>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</si>
  <si>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</si>
  <si>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</si>
  <si>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</si>
  <si>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</si>
  <si>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</si>
  <si>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</si>
  <si>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</si>
  <si>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SAN LORENZO MAGGIORE</t>
  </si>
  <si>
    <t>San Lorenzo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</si>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</sst>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6.1215566243987762</c:v>
                </c:pt>
                <c:pt idx="1">
                  <c:v>8.9035087719298254</c:v>
                </c:pt>
                <c:pt idx="2">
                  <c:v>12.009237875288683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41408"/>
        <c:axId val="250648064"/>
      </c:lineChart>
      <c:catAx>
        <c:axId val="25064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48064"/>
        <c:crosses val="autoZero"/>
        <c:auto val="1"/>
        <c:lblAlgn val="ctr"/>
        <c:lblOffset val="100"/>
        <c:noMultiLvlLbl val="0"/>
      </c:catAx>
      <c:valAx>
        <c:axId val="2506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4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7.0835155225185842</c:v>
                </c:pt>
                <c:pt idx="1">
                  <c:v>5.6140350877192979</c:v>
                </c:pt>
                <c:pt idx="2">
                  <c:v>4.6189376443418011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63136"/>
        <c:axId val="257982464"/>
      </c:lineChart>
      <c:catAx>
        <c:axId val="25796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2464"/>
        <c:crosses val="autoZero"/>
        <c:auto val="1"/>
        <c:lblAlgn val="ctr"/>
        <c:lblOffset val="100"/>
        <c:noMultiLvlLbl val="0"/>
      </c:catAx>
      <c:valAx>
        <c:axId val="25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31.16701607267645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20.125786163522015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31.16701607267645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20.125786163522015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970368"/>
        <c:axId val="260994944"/>
      </c:bubbleChart>
      <c:valAx>
        <c:axId val="2609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94944"/>
        <c:crosses val="autoZero"/>
        <c:crossBetween val="midCat"/>
      </c:valAx>
      <c:valAx>
        <c:axId val="260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7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104.74485228290062</v>
      </c>
      <c r="C13" s="22">
        <v>97.402597402597408</v>
      </c>
      <c r="D13" s="22">
        <v>99.355432780847138</v>
      </c>
    </row>
    <row r="14" spans="1:4" ht="17.45" customHeight="1" x14ac:dyDescent="0.2">
      <c r="A14" s="10" t="s">
        <v>6</v>
      </c>
      <c r="B14" s="22">
        <v>7.0835155225185842</v>
      </c>
      <c r="C14" s="22">
        <v>5.6140350877192979</v>
      </c>
      <c r="D14" s="22">
        <v>4.6189376443418011</v>
      </c>
    </row>
    <row r="15" spans="1:4" ht="17.45" customHeight="1" x14ac:dyDescent="0.2">
      <c r="A15" s="10" t="s">
        <v>12</v>
      </c>
      <c r="B15" s="22">
        <v>6.1215566243987762</v>
      </c>
      <c r="C15" s="22">
        <v>8.9035087719298254</v>
      </c>
      <c r="D15" s="22">
        <v>12.009237875288683</v>
      </c>
    </row>
    <row r="16" spans="1:4" ht="17.45" customHeight="1" x14ac:dyDescent="0.2">
      <c r="A16" s="10" t="s">
        <v>7</v>
      </c>
      <c r="B16" s="22">
        <v>25.625422582826236</v>
      </c>
      <c r="C16" s="22">
        <v>35.709244883556813</v>
      </c>
      <c r="D16" s="22">
        <v>31.16701607267645</v>
      </c>
    </row>
    <row r="17" spans="1:4" ht="17.45" customHeight="1" x14ac:dyDescent="0.2">
      <c r="A17" s="10" t="s">
        <v>8</v>
      </c>
      <c r="B17" s="22">
        <v>29.006085192697768</v>
      </c>
      <c r="C17" s="22">
        <v>25.194071983062809</v>
      </c>
      <c r="D17" s="22">
        <v>20.125786163522015</v>
      </c>
    </row>
    <row r="18" spans="1:4" ht="17.45" customHeight="1" x14ac:dyDescent="0.2">
      <c r="A18" s="10" t="s">
        <v>9</v>
      </c>
      <c r="B18" s="22">
        <v>88.344988344988337</v>
      </c>
      <c r="C18" s="22">
        <v>141.73669467787116</v>
      </c>
      <c r="D18" s="22">
        <v>154.86111111111111</v>
      </c>
    </row>
    <row r="19" spans="1:4" ht="17.45" customHeight="1" x14ac:dyDescent="0.2">
      <c r="A19" s="11" t="s">
        <v>13</v>
      </c>
      <c r="B19" s="23">
        <v>0.28425241614553726</v>
      </c>
      <c r="C19" s="23">
        <v>0.43620501635768816</v>
      </c>
      <c r="D19" s="23">
        <v>2.6490066225165565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99.355432780847138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4.6189376443418011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12.009237875288683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31.16701607267645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20.125786163522015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154.86111111111111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2.6490066225165565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2015-04-16T12:15:25Z</dcterms:modified>
</cp:coreProperties>
</file>