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<sst xmlns="http://schemas.openxmlformats.org/spreadsheetml/2006/main" count="40" uniqueCount="23">
  <si>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</si>
  <si>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</si>
  <si>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</si>
  <si>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</si>
  <si>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</si>
  <si>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</si>
  <si>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</si>
  <si>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</si>
  <si>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</si>
  <si>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</si>
  <si>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</si>
  <si>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</si>
  <si>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</si>
  <si>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</si>
  <si>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</si>
  <si>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</si>
  <si>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</si>
  <si>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</si>
  <si>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</si>
  <si>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</si>
  <si>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SAN LORENZELLO</t>
  </si>
  <si>
    <t>San Lorenzello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</si>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</sst>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4.2079207920792081</c:v>
                </c:pt>
                <c:pt idx="1">
                  <c:v>2.2909507445589918</c:v>
                </c:pt>
                <c:pt idx="2">
                  <c:v>0.949367088607595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15.689981096408317</c:v>
                </c:pt>
                <c:pt idx="1">
                  <c:v>15.822784810126583</c:v>
                </c:pt>
                <c:pt idx="2">
                  <c:v>12.368421052631579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2.8481012658227849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2.8481012658227849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102.059</v>
      </c>
      <c r="C13" s="23">
        <v>99.814999999999998</v>
      </c>
      <c r="D13" s="23">
        <v>97.984999999999999</v>
      </c>
    </row>
    <row r="14" spans="1:4" ht="18" customHeight="1" x14ac:dyDescent="0.2">
      <c r="A14" s="10" t="s">
        <v>10</v>
      </c>
      <c r="B14" s="23">
        <v>1833.5</v>
      </c>
      <c r="C14" s="23">
        <v>1903</v>
      </c>
      <c r="D14" s="23">
        <v>5290.5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0.11001100110011</v>
      </c>
    </row>
    <row r="17" spans="1:4" ht="18" customHeight="1" x14ac:dyDescent="0.2">
      <c r="A17" s="10" t="s">
        <v>12</v>
      </c>
      <c r="B17" s="23">
        <v>4.2079207920792081</v>
      </c>
      <c r="C17" s="23">
        <v>2.2909507445589918</v>
      </c>
      <c r="D17" s="23">
        <v>0.949367088607595</v>
      </c>
    </row>
    <row r="18" spans="1:4" ht="18" customHeight="1" x14ac:dyDescent="0.2">
      <c r="A18" s="10" t="s">
        <v>7</v>
      </c>
      <c r="B18" s="23">
        <v>4.7029702970297027</v>
      </c>
      <c r="C18" s="23">
        <v>1.2600229095074456</v>
      </c>
      <c r="D18" s="23">
        <v>1.6877637130801686</v>
      </c>
    </row>
    <row r="19" spans="1:4" ht="18" customHeight="1" x14ac:dyDescent="0.2">
      <c r="A19" s="10" t="s">
        <v>13</v>
      </c>
      <c r="B19" s="23">
        <v>1.1287625418060201</v>
      </c>
      <c r="C19" s="23">
        <v>0.68085106382978722</v>
      </c>
      <c r="D19" s="23">
        <v>1.3793103448275863</v>
      </c>
    </row>
    <row r="20" spans="1:4" ht="18" customHeight="1" x14ac:dyDescent="0.2">
      <c r="A20" s="10" t="s">
        <v>14</v>
      </c>
      <c r="B20" s="23">
        <v>15.689981096408317</v>
      </c>
      <c r="C20" s="23">
        <v>15.822784810126583</v>
      </c>
      <c r="D20" s="23">
        <v>12.368421052631579</v>
      </c>
    </row>
    <row r="21" spans="1:4" ht="18" customHeight="1" x14ac:dyDescent="0.2">
      <c r="A21" s="12" t="s">
        <v>15</v>
      </c>
      <c r="B21" s="24">
        <v>3.0940594059405941</v>
      </c>
      <c r="C21" s="24">
        <v>4.0091638029782359</v>
      </c>
      <c r="D21" s="24">
        <v>2.8481012658227849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97.984999999999999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5290.5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0.11001100110011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0.949367088607595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1.6877637130801686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1.3793103448275863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12.368421052631579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2.8481012658227849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2016-02-16T15:48:32Z</dcterms:modified>
</cp:coreProperties>
</file>